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耿马自治县职业技能培训补贴拟发放人员名册（隐藏）" sheetId="2" r:id="rId1"/>
  </sheets>
  <definedNames>
    <definedName name="_xlnm._FilterDatabase" localSheetId="0" hidden="1">'耿马自治县职业技能培训补贴拟发放人员名册（隐藏）'!$A$3:$K$690</definedName>
    <definedName name="_xlnm.Print_Titles" localSheetId="0">'耿马自治县职业技能培训补贴拟发放人员名册（隐藏）'!$1:$3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<sst xmlns="http://schemas.openxmlformats.org/spreadsheetml/2006/main" count="3444" uniqueCount="1205">
  <si>
    <t>耿马自治县2023年职业培训补贴拟发放人员名册</t>
  </si>
  <si>
    <t>序号</t>
  </si>
  <si>
    <t>姓名</t>
  </si>
  <si>
    <t>性
别</t>
  </si>
  <si>
    <t>年龄</t>
  </si>
  <si>
    <t>是否脱贫劳动力</t>
  </si>
  <si>
    <t>人员类别</t>
  </si>
  <si>
    <t>证书编号</t>
  </si>
  <si>
    <t xml:space="preserve">         补贴金额</t>
  </si>
  <si>
    <t>备注</t>
  </si>
  <si>
    <t>原补贴标准（元）</t>
  </si>
  <si>
    <t>上浮20%部分</t>
  </si>
  <si>
    <t>合计（元）</t>
  </si>
  <si>
    <t>陈学艳</t>
  </si>
  <si>
    <t>女</t>
  </si>
  <si>
    <t>是</t>
  </si>
  <si>
    <t>脱贫劳动力</t>
  </si>
  <si>
    <t>5309262023009983</t>
  </si>
  <si>
    <t>何清华</t>
  </si>
  <si>
    <t>男</t>
  </si>
  <si>
    <t>5309262023009984</t>
  </si>
  <si>
    <t>李正琴</t>
  </si>
  <si>
    <t>5309262023009985</t>
  </si>
  <si>
    <t>蔡先美</t>
  </si>
  <si>
    <t>5309262023009986</t>
  </si>
  <si>
    <t>周从柱</t>
  </si>
  <si>
    <t>5309262023009987</t>
  </si>
  <si>
    <t>李先会</t>
  </si>
  <si>
    <t>5309262023009988</t>
  </si>
  <si>
    <t>李老籽</t>
  </si>
  <si>
    <t>5309262023009989</t>
  </si>
  <si>
    <t>李新兰</t>
  </si>
  <si>
    <t>5309262023009990</t>
  </si>
  <si>
    <t>李文军</t>
  </si>
  <si>
    <t>5309262023009991</t>
  </si>
  <si>
    <t>李琴</t>
  </si>
  <si>
    <t>5309262023009992</t>
  </si>
  <si>
    <t>字勇美</t>
  </si>
  <si>
    <t>5309262023009993</t>
  </si>
  <si>
    <t>支银土</t>
  </si>
  <si>
    <t>5309262023009994</t>
  </si>
  <si>
    <t>李志梅</t>
  </si>
  <si>
    <t>5309262023009995</t>
  </si>
  <si>
    <t>祁云菊</t>
  </si>
  <si>
    <t>5309262023009996</t>
  </si>
  <si>
    <t>笪燕籽</t>
  </si>
  <si>
    <t>5309262023009997</t>
  </si>
  <si>
    <t>杨天唤</t>
  </si>
  <si>
    <t>5309262023009998</t>
  </si>
  <si>
    <t>李新元</t>
  </si>
  <si>
    <t>5309262023009999</t>
  </si>
  <si>
    <t>杨天红</t>
  </si>
  <si>
    <t>5309262023010000</t>
  </si>
  <si>
    <t>林朝维</t>
  </si>
  <si>
    <t>5309262023010001</t>
  </si>
  <si>
    <t>唐建文</t>
  </si>
  <si>
    <t>5309262023010002</t>
  </si>
  <si>
    <t>杨天永</t>
  </si>
  <si>
    <t>5309262023010003</t>
  </si>
  <si>
    <t>李大七</t>
  </si>
  <si>
    <t>5309262023010004</t>
  </si>
  <si>
    <t>杨双贵</t>
  </si>
  <si>
    <t>5309262023010005</t>
  </si>
  <si>
    <t>蔡学明</t>
  </si>
  <si>
    <t>5309262023010006</t>
  </si>
  <si>
    <t>李应祥</t>
  </si>
  <si>
    <t>5309262023010007</t>
  </si>
  <si>
    <t>李大荣</t>
  </si>
  <si>
    <t>5309262023010008</t>
  </si>
  <si>
    <t>李香美</t>
  </si>
  <si>
    <t>5309262023010009</t>
  </si>
  <si>
    <t>许先慧</t>
  </si>
  <si>
    <t>5309262023010010</t>
  </si>
  <si>
    <t>李学梅</t>
  </si>
  <si>
    <t>5309262023010011</t>
  </si>
  <si>
    <t>尹银唤</t>
  </si>
  <si>
    <t>5309262023010012</t>
  </si>
  <si>
    <t>郭开法</t>
  </si>
  <si>
    <t>5309262023010013</t>
  </si>
  <si>
    <t>唐建红</t>
  </si>
  <si>
    <t>5309262023010014</t>
  </si>
  <si>
    <t>柳大树</t>
  </si>
  <si>
    <t>5309262023010015</t>
  </si>
  <si>
    <t>李双银</t>
  </si>
  <si>
    <t>5309262023010016</t>
  </si>
  <si>
    <t>唐正军</t>
  </si>
  <si>
    <t>5309262023010017</t>
  </si>
  <si>
    <t>柳发忠</t>
  </si>
  <si>
    <t>5309262023010018</t>
  </si>
  <si>
    <t>周新樊</t>
  </si>
  <si>
    <t>5309262023010019</t>
  </si>
  <si>
    <t>叶米高</t>
  </si>
  <si>
    <t>5309262023010020</t>
  </si>
  <si>
    <t>姜绍春</t>
  </si>
  <si>
    <t>5309262023010021</t>
  </si>
  <si>
    <t>罗应兰</t>
  </si>
  <si>
    <t>5309262023010022</t>
  </si>
  <si>
    <t>杨六庆</t>
  </si>
  <si>
    <t>5309262023010023</t>
  </si>
  <si>
    <t>陈学改</t>
  </si>
  <si>
    <t>5309262023010024</t>
  </si>
  <si>
    <t>张万林</t>
  </si>
  <si>
    <t>5309262023010025</t>
  </si>
  <si>
    <t>仁树仙</t>
  </si>
  <si>
    <t>5309262023010026</t>
  </si>
  <si>
    <t>叶双和</t>
  </si>
  <si>
    <t>5309262023010027</t>
  </si>
  <si>
    <t>陈保良</t>
  </si>
  <si>
    <t>5309262023010028</t>
  </si>
  <si>
    <t>姜保玉</t>
  </si>
  <si>
    <t>5309262023010029</t>
  </si>
  <si>
    <t>邱应兵</t>
  </si>
  <si>
    <t>5309262023010030</t>
  </si>
  <si>
    <t>杨双改</t>
  </si>
  <si>
    <t>5309262023010031</t>
  </si>
  <si>
    <t>罗照仙</t>
  </si>
  <si>
    <t>5309262023010032</t>
  </si>
  <si>
    <t>叶太贤</t>
  </si>
  <si>
    <t>5309262023010033</t>
  </si>
  <si>
    <t>邱应田</t>
  </si>
  <si>
    <t>5309262023010034</t>
  </si>
  <si>
    <t>杨海生</t>
  </si>
  <si>
    <t>5309262023010035</t>
  </si>
  <si>
    <t>李稳开</t>
  </si>
  <si>
    <t>5309262023010036</t>
  </si>
  <si>
    <t>杨从明</t>
  </si>
  <si>
    <t>5309262023010037</t>
  </si>
  <si>
    <t>王国会</t>
  </si>
  <si>
    <t>5309262023010038</t>
  </si>
  <si>
    <t>罗啟万</t>
  </si>
  <si>
    <t>5309262023010039</t>
  </si>
  <si>
    <t>周开惠</t>
  </si>
  <si>
    <t>5309262023010040</t>
  </si>
  <si>
    <t>张学花</t>
  </si>
  <si>
    <t>5309262023010041</t>
  </si>
  <si>
    <t>彭该莠</t>
  </si>
  <si>
    <t>5309262023010042</t>
  </si>
  <si>
    <t>罗云芳</t>
  </si>
  <si>
    <t>5309262023010043</t>
  </si>
  <si>
    <t>姚将文</t>
  </si>
  <si>
    <t>5309262023010044</t>
  </si>
  <si>
    <t>罗木万</t>
  </si>
  <si>
    <t>5309262023010045</t>
  </si>
  <si>
    <t>黄壮娣</t>
  </si>
  <si>
    <t>5309262023010046</t>
  </si>
  <si>
    <t>颜团佑</t>
  </si>
  <si>
    <t>5309262023010047</t>
  </si>
  <si>
    <t>李加惠</t>
  </si>
  <si>
    <t>5309262023010048</t>
  </si>
  <si>
    <t>徐小彩</t>
  </si>
  <si>
    <t>5309262023010049</t>
  </si>
  <si>
    <t>李大金</t>
  </si>
  <si>
    <t>5309262023010050</t>
  </si>
  <si>
    <t>罗啟全</t>
  </si>
  <si>
    <t>5309262023010051</t>
  </si>
  <si>
    <t>陈里娜</t>
  </si>
  <si>
    <t>5309262023010052</t>
  </si>
  <si>
    <t>杨芹风</t>
  </si>
  <si>
    <t>5309262023010053</t>
  </si>
  <si>
    <t>杨回兰</t>
  </si>
  <si>
    <t>5309262023010054</t>
  </si>
  <si>
    <t>周会仙</t>
  </si>
  <si>
    <t>5309262023010055</t>
  </si>
  <si>
    <t>罗小润</t>
  </si>
  <si>
    <t>5309262023010056</t>
  </si>
  <si>
    <t>罗所菊</t>
  </si>
  <si>
    <t>5309262023010057</t>
  </si>
  <si>
    <t>叶秀梅</t>
  </si>
  <si>
    <t>5309262023010058</t>
  </si>
  <si>
    <t>李所菊</t>
  </si>
  <si>
    <t>5309262023010059</t>
  </si>
  <si>
    <t>陈啟芳</t>
  </si>
  <si>
    <t>5309262023010060</t>
  </si>
  <si>
    <t>姚所仓</t>
  </si>
  <si>
    <t>5309262023010061</t>
  </si>
  <si>
    <t>李正竹</t>
  </si>
  <si>
    <t>5309262023010062</t>
  </si>
  <si>
    <t>李绍冯</t>
  </si>
  <si>
    <t>5309262023010063</t>
  </si>
  <si>
    <t>姜绍瑞</t>
  </si>
  <si>
    <t>5309262023010064</t>
  </si>
  <si>
    <t>安树花</t>
  </si>
  <si>
    <t>5309262023010065</t>
  </si>
  <si>
    <t>罗恒香</t>
  </si>
  <si>
    <t>5309262023010066</t>
  </si>
  <si>
    <t>罗宇壮</t>
  </si>
  <si>
    <t>5309262023010067</t>
  </si>
  <si>
    <t>罗春来</t>
  </si>
  <si>
    <t>5309262023010068</t>
  </si>
  <si>
    <t>叶仙团</t>
  </si>
  <si>
    <t>5309262023010069</t>
  </si>
  <si>
    <t>罗心惠</t>
  </si>
  <si>
    <t>5309262023010070</t>
  </si>
  <si>
    <t>叶阶建</t>
  </si>
  <si>
    <t>5309262023010071</t>
  </si>
  <si>
    <t>罗小土</t>
  </si>
  <si>
    <t>5309262023010072</t>
  </si>
  <si>
    <t>罗天文</t>
  </si>
  <si>
    <t>5309262023010073</t>
  </si>
  <si>
    <t>罗开福</t>
  </si>
  <si>
    <t>5309262023010074</t>
  </si>
  <si>
    <t>陈水生</t>
  </si>
  <si>
    <t>5309262023010075</t>
  </si>
  <si>
    <t>周润景</t>
  </si>
  <si>
    <t>5309262023010076</t>
  </si>
  <si>
    <t>杨四代</t>
  </si>
  <si>
    <t>5309262023010077</t>
  </si>
  <si>
    <t>董润芳</t>
  </si>
  <si>
    <t>5309262023010078</t>
  </si>
  <si>
    <t>罗金山</t>
  </si>
  <si>
    <t>5309262023010079</t>
  </si>
  <si>
    <t>李万强</t>
  </si>
  <si>
    <t>5309262023010080</t>
  </si>
  <si>
    <t>李那妹</t>
  </si>
  <si>
    <t>5309262023010081</t>
  </si>
  <si>
    <t>罗那福</t>
  </si>
  <si>
    <t>5309262023010082</t>
  </si>
  <si>
    <t>王小凤</t>
  </si>
  <si>
    <t>5309262023010083</t>
  </si>
  <si>
    <t>董小兴</t>
  </si>
  <si>
    <t>5309262023010084</t>
  </si>
  <si>
    <t>董庚先</t>
  </si>
  <si>
    <t>5309262023010085</t>
  </si>
  <si>
    <t>罗小才</t>
  </si>
  <si>
    <t>5309262023010086</t>
  </si>
  <si>
    <t>李国仙</t>
  </si>
  <si>
    <t>5309262023010087</t>
  </si>
  <si>
    <t>罗玉昌</t>
  </si>
  <si>
    <t>5309262023010088</t>
  </si>
  <si>
    <t>罗该永</t>
  </si>
  <si>
    <t>5309262023010089</t>
  </si>
  <si>
    <t>罗扎发</t>
  </si>
  <si>
    <t>5309262023010090</t>
  </si>
  <si>
    <t>周石壮</t>
  </si>
  <si>
    <t>5309262023010091</t>
  </si>
  <si>
    <t>李保妹</t>
  </si>
  <si>
    <t>5309262023010092</t>
  </si>
  <si>
    <t>李金乔</t>
  </si>
  <si>
    <t>5309262023010093</t>
  </si>
  <si>
    <t>李东秀</t>
  </si>
  <si>
    <t>5309262023010094</t>
  </si>
  <si>
    <t>罗团英</t>
  </si>
  <si>
    <t>5309262023010095</t>
  </si>
  <si>
    <t>赵木兴</t>
  </si>
  <si>
    <t>5309262023010096</t>
  </si>
  <si>
    <t>董世兴</t>
  </si>
  <si>
    <t>5309262023010097</t>
  </si>
  <si>
    <t>李大土</t>
  </si>
  <si>
    <t>5309262023010098</t>
  </si>
  <si>
    <t>杨永清</t>
  </si>
  <si>
    <t>5309262023010099</t>
  </si>
  <si>
    <t>王永刚</t>
  </si>
  <si>
    <t>5309262023010100</t>
  </si>
  <si>
    <t>熊树华</t>
  </si>
  <si>
    <t>5309262023010101</t>
  </si>
  <si>
    <t>字方美</t>
  </si>
  <si>
    <t>5309262023010102</t>
  </si>
  <si>
    <t>李石从</t>
  </si>
  <si>
    <t>5309262023010103</t>
  </si>
  <si>
    <t>罗娣子</t>
  </si>
  <si>
    <t>5309262023010104</t>
  </si>
  <si>
    <t>王华强</t>
  </si>
  <si>
    <t>5309262023010105</t>
  </si>
  <si>
    <t>赵小花</t>
  </si>
  <si>
    <t>5309262023010106</t>
  </si>
  <si>
    <t>赵小水</t>
  </si>
  <si>
    <t>5309262023010107</t>
  </si>
  <si>
    <t>字金贵</t>
  </si>
  <si>
    <t>5309262023010108</t>
  </si>
  <si>
    <t>唐回兰</t>
  </si>
  <si>
    <t>5309262023010109</t>
  </si>
  <si>
    <t>罗焕从</t>
  </si>
  <si>
    <t>5309262023010110</t>
  </si>
  <si>
    <t>周光富</t>
  </si>
  <si>
    <t>5309262023010111</t>
  </si>
  <si>
    <t>周正荣</t>
  </si>
  <si>
    <t>5309262023010112</t>
  </si>
  <si>
    <t>罗大润</t>
  </si>
  <si>
    <t>5309262023010113</t>
  </si>
  <si>
    <t>周小菊</t>
  </si>
  <si>
    <t>5309262023010114</t>
  </si>
  <si>
    <t>李照娣</t>
  </si>
  <si>
    <t>5309262023010115</t>
  </si>
  <si>
    <t>杨土木</t>
  </si>
  <si>
    <t>5309262023010116</t>
  </si>
  <si>
    <t>罗九英</t>
  </si>
  <si>
    <t>5309262023010117</t>
  </si>
  <si>
    <t>罗娜倮</t>
  </si>
  <si>
    <t>5309262023010118</t>
  </si>
  <si>
    <t>赵先妹</t>
  </si>
  <si>
    <t>5309262023010119</t>
  </si>
  <si>
    <t>字小平</t>
  </si>
  <si>
    <t>5309262023010120</t>
  </si>
  <si>
    <t>罗娜袜</t>
  </si>
  <si>
    <t>5309262023010121</t>
  </si>
  <si>
    <t>字永琴</t>
  </si>
  <si>
    <t>5309262023010122</t>
  </si>
  <si>
    <t>张新云</t>
  </si>
  <si>
    <t>5309262023010123</t>
  </si>
  <si>
    <t>字忠木</t>
  </si>
  <si>
    <t>5309262023010124</t>
  </si>
  <si>
    <t>铁小二</t>
  </si>
  <si>
    <t>5309262023010125</t>
  </si>
  <si>
    <t>罗焕兰</t>
  </si>
  <si>
    <t>5309262023010126</t>
  </si>
  <si>
    <t>钟礼仙</t>
  </si>
  <si>
    <t>5309262023010127</t>
  </si>
  <si>
    <t>熊章发</t>
  </si>
  <si>
    <t>5309262023010128</t>
  </si>
  <si>
    <t>熊秋玲</t>
  </si>
  <si>
    <t>5309262023010129</t>
  </si>
  <si>
    <t>俸润前</t>
  </si>
  <si>
    <t>5309262023010130</t>
  </si>
  <si>
    <t>罗小会</t>
  </si>
  <si>
    <t>5309262023010131</t>
  </si>
  <si>
    <t>罗双喜</t>
  </si>
  <si>
    <t>5309262023010132</t>
  </si>
  <si>
    <t>李木兴</t>
  </si>
  <si>
    <t>5309262023010133</t>
  </si>
  <si>
    <t>唐小菊</t>
  </si>
  <si>
    <t>5309262023010134</t>
  </si>
  <si>
    <t>罗照娣</t>
  </si>
  <si>
    <t>5309262023010135</t>
  </si>
  <si>
    <t>李润德</t>
  </si>
  <si>
    <t>5309262023010136</t>
  </si>
  <si>
    <t>李照稳</t>
  </si>
  <si>
    <t>5309262023010137</t>
  </si>
  <si>
    <t>杨大才</t>
  </si>
  <si>
    <t>5309262023010138</t>
  </si>
  <si>
    <t>陈海由</t>
  </si>
  <si>
    <t>5309262023010139</t>
  </si>
  <si>
    <t>余大亮</t>
  </si>
  <si>
    <t>5309262023010140</t>
  </si>
  <si>
    <t>李木生</t>
  </si>
  <si>
    <t>5309262023010141</t>
  </si>
  <si>
    <t>纳玉梅</t>
  </si>
  <si>
    <t>5309262023010142</t>
  </si>
  <si>
    <t>杨金平</t>
  </si>
  <si>
    <t>5309262023010143</t>
  </si>
  <si>
    <t>熊双前</t>
  </si>
  <si>
    <t>5309262023010144</t>
  </si>
  <si>
    <t>周水宗</t>
  </si>
  <si>
    <t>5309262023010145</t>
  </si>
  <si>
    <t>李小粉</t>
  </si>
  <si>
    <t>5309262023010146</t>
  </si>
  <si>
    <t>李文杰</t>
  </si>
  <si>
    <t>5309262023010147</t>
  </si>
  <si>
    <t>康大田</t>
  </si>
  <si>
    <t>5309262023010148</t>
  </si>
  <si>
    <t>唐贺迪</t>
  </si>
  <si>
    <t>5309262023010149</t>
  </si>
  <si>
    <t>张改妹</t>
  </si>
  <si>
    <t>5309262023010150</t>
  </si>
  <si>
    <t>纪玉美</t>
  </si>
  <si>
    <t>5309262023010151</t>
  </si>
  <si>
    <t>李定稳</t>
  </si>
  <si>
    <t>5309262023010152</t>
  </si>
  <si>
    <t>黄润前</t>
  </si>
  <si>
    <t>5309262023010153</t>
  </si>
  <si>
    <t>唐大改</t>
  </si>
  <si>
    <t>5309262023010154</t>
  </si>
  <si>
    <t>唐该兰</t>
  </si>
  <si>
    <t>5309262023010155</t>
  </si>
  <si>
    <t>黄扎袜</t>
  </si>
  <si>
    <t>5309262023010156</t>
  </si>
  <si>
    <t>铁换林</t>
  </si>
  <si>
    <t>5309262023010157</t>
  </si>
  <si>
    <t>字石焕</t>
  </si>
  <si>
    <t>5309262023010158</t>
  </si>
  <si>
    <t>金来顺</t>
  </si>
  <si>
    <t>5309262023010159</t>
  </si>
  <si>
    <t>雷大平</t>
  </si>
  <si>
    <t>5309262023010160</t>
  </si>
  <si>
    <t>金光荣</t>
  </si>
  <si>
    <t>5309262023010161</t>
  </si>
  <si>
    <t>李明珠</t>
  </si>
  <si>
    <t>5309262023010162</t>
  </si>
  <si>
    <t>唐大成</t>
  </si>
  <si>
    <t>5309262023010163</t>
  </si>
  <si>
    <t>金长福</t>
  </si>
  <si>
    <t>5309262023010164</t>
  </si>
  <si>
    <t>李桂萍</t>
  </si>
  <si>
    <t>5309262023010313</t>
  </si>
  <si>
    <t>李小明</t>
  </si>
  <si>
    <t>5309262023010314</t>
  </si>
  <si>
    <t>金小三</t>
  </si>
  <si>
    <t>5309262023010315</t>
  </si>
  <si>
    <t>李学花</t>
  </si>
  <si>
    <t>5309262023010316</t>
  </si>
  <si>
    <t>田丽</t>
  </si>
  <si>
    <t>5309262023010317</t>
  </si>
  <si>
    <t>罗小妹</t>
  </si>
  <si>
    <t>5309262023010293</t>
  </si>
  <si>
    <t>罗正荣</t>
  </si>
  <si>
    <t>5309262023010294</t>
  </si>
  <si>
    <t>赵文德</t>
  </si>
  <si>
    <t>5309262023010295</t>
  </si>
  <si>
    <t>金小玉</t>
  </si>
  <si>
    <t>5309262023010296</t>
  </si>
  <si>
    <t>俸进华</t>
  </si>
  <si>
    <t>5309262023010297</t>
  </si>
  <si>
    <t>李叶春</t>
  </si>
  <si>
    <t>5309262023010298</t>
  </si>
  <si>
    <t>田志华</t>
  </si>
  <si>
    <t>5309262023010299</t>
  </si>
  <si>
    <t>李正云</t>
  </si>
  <si>
    <t>5309262023010300</t>
  </si>
  <si>
    <t>李贵强</t>
  </si>
  <si>
    <t>5309262023010301</t>
  </si>
  <si>
    <t>李小岩</t>
  </si>
  <si>
    <t>5309262023010318</t>
  </si>
  <si>
    <t>李成华</t>
  </si>
  <si>
    <t>5309262023010319</t>
  </si>
  <si>
    <t>俸忠华</t>
  </si>
  <si>
    <t>5309262023010320</t>
  </si>
  <si>
    <t>赵红</t>
  </si>
  <si>
    <t>5309262023010321</t>
  </si>
  <si>
    <t>李光华</t>
  </si>
  <si>
    <t>5309262023010322</t>
  </si>
  <si>
    <t>李老五</t>
  </si>
  <si>
    <t>5309262023010323</t>
  </si>
  <si>
    <t>李小四</t>
  </si>
  <si>
    <t>5309262023010324</t>
  </si>
  <si>
    <t>李小伍</t>
  </si>
  <si>
    <t>5309262023010325</t>
  </si>
  <si>
    <t>俸进明</t>
  </si>
  <si>
    <t>5309262023010326</t>
  </si>
  <si>
    <t>李华明</t>
  </si>
  <si>
    <t>5309262023010327</t>
  </si>
  <si>
    <t>李小妹</t>
  </si>
  <si>
    <t>5309262023010328</t>
  </si>
  <si>
    <t>5309262023010273</t>
  </si>
  <si>
    <t>5309262023010274</t>
  </si>
  <si>
    <t>李忠兰</t>
  </si>
  <si>
    <t>5309262023010275</t>
  </si>
  <si>
    <t>李华光</t>
  </si>
  <si>
    <t>5309262023010276</t>
  </si>
  <si>
    <t>俸国祥</t>
  </si>
  <si>
    <t>5309262023010277</t>
  </si>
  <si>
    <t>李赛江</t>
  </si>
  <si>
    <t>5309262023010278</t>
  </si>
  <si>
    <t>李老六</t>
  </si>
  <si>
    <t>5309262023010279</t>
  </si>
  <si>
    <t>5309262023010280</t>
  </si>
  <si>
    <t>岩马</t>
  </si>
  <si>
    <t>5309262023010281</t>
  </si>
  <si>
    <t>李明</t>
  </si>
  <si>
    <t>5309262023010282</t>
  </si>
  <si>
    <t>李成新</t>
  </si>
  <si>
    <t>5309262023010283</t>
  </si>
  <si>
    <t>5309262023010284</t>
  </si>
  <si>
    <t>李老四</t>
  </si>
  <si>
    <t>5309262023010285</t>
  </si>
  <si>
    <t>李文强</t>
  </si>
  <si>
    <t>5309262023010286</t>
  </si>
  <si>
    <t>俸华荣</t>
  </si>
  <si>
    <t>5309262023010287</t>
  </si>
  <si>
    <t>李老七</t>
  </si>
  <si>
    <t>5309262023010288</t>
  </si>
  <si>
    <t>岩贺</t>
  </si>
  <si>
    <t>5309262023010289</t>
  </si>
  <si>
    <t>罗小岩</t>
  </si>
  <si>
    <t>5309262023010290</t>
  </si>
  <si>
    <t>李贵芳</t>
  </si>
  <si>
    <t>5309262023010291</t>
  </si>
  <si>
    <t>田志良</t>
  </si>
  <si>
    <t>5309262023010292</t>
  </si>
  <si>
    <t>5309262023010302</t>
  </si>
  <si>
    <t>李老三</t>
  </si>
  <si>
    <t>5309262023010303</t>
  </si>
  <si>
    <t>李国菊</t>
  </si>
  <si>
    <t>5309262023010304</t>
  </si>
  <si>
    <t>罗发明</t>
  </si>
  <si>
    <t>5309262023010305</t>
  </si>
  <si>
    <t>赵忠祥</t>
  </si>
  <si>
    <t>5309262023010306</t>
  </si>
  <si>
    <t>李卫明</t>
  </si>
  <si>
    <t>5309262023010307</t>
  </si>
  <si>
    <t>5309262023010308</t>
  </si>
  <si>
    <t>李老大</t>
  </si>
  <si>
    <t>5309262023010309</t>
  </si>
  <si>
    <t>罗斤</t>
  </si>
  <si>
    <t>5309262023010310</t>
  </si>
  <si>
    <t>李正良</t>
  </si>
  <si>
    <t>5309262023010311</t>
  </si>
  <si>
    <t>罗发荣</t>
  </si>
  <si>
    <t>5309262023010312</t>
  </si>
  <si>
    <t>金志明</t>
  </si>
  <si>
    <t>5309262023010329</t>
  </si>
  <si>
    <t>尹秀兰</t>
  </si>
  <si>
    <t>5309262023010330</t>
  </si>
  <si>
    <t>赵进明</t>
  </si>
  <si>
    <t>5309262023010331</t>
  </si>
  <si>
    <t>三来老三</t>
  </si>
  <si>
    <t>5309262023010332</t>
  </si>
  <si>
    <t>5309262023010333</t>
  </si>
  <si>
    <t>尹金义</t>
  </si>
  <si>
    <t>5309262023010334</t>
  </si>
  <si>
    <t>李老八</t>
  </si>
  <si>
    <t>5309262023010335</t>
  </si>
  <si>
    <t>5309262023010336</t>
  </si>
  <si>
    <t>5309262023010337</t>
  </si>
  <si>
    <t>小二</t>
  </si>
  <si>
    <t>5309262023010338</t>
  </si>
  <si>
    <t>俸老五</t>
  </si>
  <si>
    <t>5309262023010339</t>
  </si>
  <si>
    <t>田小三</t>
  </si>
  <si>
    <t>5309262023010340</t>
  </si>
  <si>
    <t>罗小二</t>
  </si>
  <si>
    <t>5309262023010341</t>
  </si>
  <si>
    <t>三丙老四</t>
  </si>
  <si>
    <t>5309262023010342</t>
  </si>
  <si>
    <t>5309262023010343</t>
  </si>
  <si>
    <t>尹小三</t>
  </si>
  <si>
    <t>5309262023010344</t>
  </si>
  <si>
    <t>田永祥</t>
  </si>
  <si>
    <t>5309262023010345</t>
  </si>
  <si>
    <t>5309262023010346</t>
  </si>
  <si>
    <t>李志明</t>
  </si>
  <si>
    <t>5309262023010347</t>
  </si>
  <si>
    <t>俸小兰</t>
  </si>
  <si>
    <t>5309262023010348</t>
  </si>
  <si>
    <t>李华</t>
  </si>
  <si>
    <t>5309262023010349</t>
  </si>
  <si>
    <t>李小六</t>
  </si>
  <si>
    <t>5309262023010350</t>
  </si>
  <si>
    <t>俸志英</t>
  </si>
  <si>
    <t>5309262023010351</t>
  </si>
  <si>
    <t>李应芳</t>
  </si>
  <si>
    <t>5309262023010352</t>
  </si>
  <si>
    <t>李城</t>
  </si>
  <si>
    <t>5309262023010353</t>
  </si>
  <si>
    <t>李志运</t>
  </si>
  <si>
    <t>5309262023010354</t>
  </si>
  <si>
    <t>5309262023010355</t>
  </si>
  <si>
    <t>李世光</t>
  </si>
  <si>
    <t>5309262023010356</t>
  </si>
  <si>
    <t>5309262023010357</t>
  </si>
  <si>
    <t>李应明</t>
  </si>
  <si>
    <t>5309262023010358</t>
  </si>
  <si>
    <t>赵明华</t>
  </si>
  <si>
    <t>5309262023010359</t>
  </si>
  <si>
    <t>李加芸</t>
  </si>
  <si>
    <t>5309262023010360</t>
  </si>
  <si>
    <t>李卫平</t>
  </si>
  <si>
    <t>5309262023010361</t>
  </si>
  <si>
    <t>罗志明</t>
  </si>
  <si>
    <t>5309262023010362</t>
  </si>
  <si>
    <t>李小安</t>
  </si>
  <si>
    <t>5309262023010363</t>
  </si>
  <si>
    <t>罗新梅</t>
  </si>
  <si>
    <t>5309262023010364</t>
  </si>
  <si>
    <t>金友真</t>
  </si>
  <si>
    <t>5309262023010365</t>
  </si>
  <si>
    <t>5309262023010366</t>
  </si>
  <si>
    <t>罗忠华</t>
  </si>
  <si>
    <t>5309262023010367</t>
  </si>
  <si>
    <t>5309262023010368</t>
  </si>
  <si>
    <t>5309262023010369</t>
  </si>
  <si>
    <t>俸春梅</t>
  </si>
  <si>
    <t>5309262023010370</t>
  </si>
  <si>
    <t>李国光</t>
  </si>
  <si>
    <t>5309262023010371</t>
  </si>
  <si>
    <t>李进荣</t>
  </si>
  <si>
    <t>5309262023010372</t>
  </si>
  <si>
    <t>5309262023010373</t>
  </si>
  <si>
    <t>罗华光</t>
  </si>
  <si>
    <t>5309262023010374</t>
  </si>
  <si>
    <t>李春英</t>
  </si>
  <si>
    <t>5309262023010375</t>
  </si>
  <si>
    <t>李文忠</t>
  </si>
  <si>
    <t>5309262023010376</t>
  </si>
  <si>
    <t>李文中</t>
  </si>
  <si>
    <t>5309262023010377</t>
  </si>
  <si>
    <t>李小兵</t>
  </si>
  <si>
    <t>5309262023010378</t>
  </si>
  <si>
    <t>李文进</t>
  </si>
  <si>
    <t>5309262023010379</t>
  </si>
  <si>
    <t>李华荣</t>
  </si>
  <si>
    <t>5309262023010380</t>
  </si>
  <si>
    <t>李万荣</t>
  </si>
  <si>
    <t>5309262023010513</t>
  </si>
  <si>
    <t>谢唐兴</t>
  </si>
  <si>
    <t>5309262023010514</t>
  </si>
  <si>
    <t>杨龙林</t>
  </si>
  <si>
    <t>5309262023010515</t>
  </si>
  <si>
    <t>罗春华</t>
  </si>
  <si>
    <t>5309262023010516</t>
  </si>
  <si>
    <t>姚土水</t>
  </si>
  <si>
    <t>5309262023010517</t>
  </si>
  <si>
    <t>刘小良</t>
  </si>
  <si>
    <t>5309262023010518</t>
  </si>
  <si>
    <t>李平安</t>
  </si>
  <si>
    <t>5309262023010519</t>
  </si>
  <si>
    <t>李老伍</t>
  </si>
  <si>
    <t>5309262023010520</t>
  </si>
  <si>
    <t>罗平新</t>
  </si>
  <si>
    <t>5309262023010521</t>
  </si>
  <si>
    <t>李从仔</t>
  </si>
  <si>
    <t>5309262023010522</t>
  </si>
  <si>
    <t>李小良</t>
  </si>
  <si>
    <t>5309262023010523</t>
  </si>
  <si>
    <t>罗照红</t>
  </si>
  <si>
    <t>5309262023010524</t>
  </si>
  <si>
    <t>李发强</t>
  </si>
  <si>
    <t>5309262023010525</t>
  </si>
  <si>
    <t>李发林</t>
  </si>
  <si>
    <t>5309262023010526</t>
  </si>
  <si>
    <t>赵东生</t>
  </si>
  <si>
    <t>5309262023010527</t>
  </si>
  <si>
    <t>李志香</t>
  </si>
  <si>
    <t>5309262023010528</t>
  </si>
  <si>
    <t>杨任米</t>
  </si>
  <si>
    <t>5309262023010529</t>
  </si>
  <si>
    <t>吴军</t>
  </si>
  <si>
    <t>5309262023010530</t>
  </si>
  <si>
    <t>谢建富</t>
  </si>
  <si>
    <t>5309262023010531</t>
  </si>
  <si>
    <t>方乔军</t>
  </si>
  <si>
    <t>5309262023010532</t>
  </si>
  <si>
    <t>叶树花</t>
  </si>
  <si>
    <t>5309262023010533</t>
  </si>
  <si>
    <t>5309262023010534</t>
  </si>
  <si>
    <t>李老水</t>
  </si>
  <si>
    <t>5309262023010535</t>
  </si>
  <si>
    <t>罗扎迫</t>
  </si>
  <si>
    <t>5309262023010536</t>
  </si>
  <si>
    <t>李扎俄</t>
  </si>
  <si>
    <t>5309262023010537</t>
  </si>
  <si>
    <t>李芳</t>
  </si>
  <si>
    <t>5309262023010538</t>
  </si>
  <si>
    <t>李龙保</t>
  </si>
  <si>
    <t>5309262023010539</t>
  </si>
  <si>
    <t>李扎保</t>
  </si>
  <si>
    <t>5309262023010540</t>
  </si>
  <si>
    <t>李发娣</t>
  </si>
  <si>
    <t>5309262023010541</t>
  </si>
  <si>
    <t>李银香</t>
  </si>
  <si>
    <t>5309262023010542</t>
  </si>
  <si>
    <t>李孙妹</t>
  </si>
  <si>
    <t>5309262023010543</t>
  </si>
  <si>
    <t>罗老云</t>
  </si>
  <si>
    <t>5309262023010544</t>
  </si>
  <si>
    <t>罗改明</t>
  </si>
  <si>
    <t>5309262023010545</t>
  </si>
  <si>
    <t>李双福</t>
  </si>
  <si>
    <t>5309262023010546</t>
  </si>
  <si>
    <t>李扎母</t>
  </si>
  <si>
    <t>5309262023010547</t>
  </si>
  <si>
    <t>李从香</t>
  </si>
  <si>
    <t>5309262023010548</t>
  </si>
  <si>
    <t>李老妹</t>
  </si>
  <si>
    <t>5309262023010549</t>
  </si>
  <si>
    <t>李娜剁</t>
  </si>
  <si>
    <t>5309262023010550</t>
  </si>
  <si>
    <t>罗顺发</t>
  </si>
  <si>
    <t>5309262023010551</t>
  </si>
  <si>
    <t>李小二</t>
  </si>
  <si>
    <t>5309262023010552</t>
  </si>
  <si>
    <t>王玉生</t>
  </si>
  <si>
    <t>5309262023010553</t>
  </si>
  <si>
    <t>李玉保</t>
  </si>
  <si>
    <t>5309262023010554</t>
  </si>
  <si>
    <t>王娜叶</t>
  </si>
  <si>
    <t>5309262023010555</t>
  </si>
  <si>
    <t>罗大妹</t>
  </si>
  <si>
    <t>5309262023010556</t>
  </si>
  <si>
    <t>李娜克</t>
  </si>
  <si>
    <t>5309262023010557</t>
  </si>
  <si>
    <t>李阿团</t>
  </si>
  <si>
    <t>5309262023010558</t>
  </si>
  <si>
    <t>罗娜克</t>
  </si>
  <si>
    <t>5309262023010559</t>
  </si>
  <si>
    <t>李艳</t>
  </si>
  <si>
    <t>5309262023010560</t>
  </si>
  <si>
    <t>郭双德</t>
  </si>
  <si>
    <t>5309262023010561</t>
  </si>
  <si>
    <t>王娜努</t>
  </si>
  <si>
    <t>5309262023010562</t>
  </si>
  <si>
    <t>郭双保</t>
  </si>
  <si>
    <t>5309262023010563</t>
  </si>
  <si>
    <t>郭六拾</t>
  </si>
  <si>
    <t>5309262023010564</t>
  </si>
  <si>
    <t>李金苹</t>
  </si>
  <si>
    <t>5309262023010565</t>
  </si>
  <si>
    <t>郭老二</t>
  </si>
  <si>
    <t>5309262023010566</t>
  </si>
  <si>
    <t>钟红琴</t>
  </si>
  <si>
    <t>5309262023010567</t>
  </si>
  <si>
    <t>李从有</t>
  </si>
  <si>
    <t>5309262023010568</t>
  </si>
  <si>
    <t>李志强</t>
  </si>
  <si>
    <t>5309262023010569</t>
  </si>
  <si>
    <t>杨丽萍</t>
  </si>
  <si>
    <t>5309262023010570</t>
  </si>
  <si>
    <t>李娜药</t>
  </si>
  <si>
    <t>5309262023010571</t>
  </si>
  <si>
    <t>李阿德</t>
  </si>
  <si>
    <t>5309262023010572</t>
  </si>
  <si>
    <t>郭娜叶</t>
  </si>
  <si>
    <t>5309262023010573</t>
  </si>
  <si>
    <t>郭润生</t>
  </si>
  <si>
    <t>5309262023010574</t>
  </si>
  <si>
    <t>5309262023010575</t>
  </si>
  <si>
    <t>李娜歌</t>
  </si>
  <si>
    <t>5309262023010576</t>
  </si>
  <si>
    <t>李娜保</t>
  </si>
  <si>
    <t>5309262023010577</t>
  </si>
  <si>
    <t>罗扎莫</t>
  </si>
  <si>
    <t>5309262023010578</t>
  </si>
  <si>
    <t>李扎克</t>
  </si>
  <si>
    <t>5309262023010579</t>
  </si>
  <si>
    <t>李八妹</t>
  </si>
  <si>
    <t>5309262023010580</t>
  </si>
  <si>
    <t>罗江明</t>
  </si>
  <si>
    <t>5309262023010581</t>
  </si>
  <si>
    <t>郭开花</t>
  </si>
  <si>
    <t>5309262023010582</t>
  </si>
  <si>
    <t>李改清</t>
  </si>
  <si>
    <t>5309262023010583</t>
  </si>
  <si>
    <t>谢金华</t>
  </si>
  <si>
    <t>5309262023010584</t>
  </si>
  <si>
    <t>李扎师</t>
  </si>
  <si>
    <t>5309262023010585</t>
  </si>
  <si>
    <t>李贵保</t>
  </si>
  <si>
    <t>5309262023010586</t>
  </si>
  <si>
    <t>李改红</t>
  </si>
  <si>
    <t>5309262023010587</t>
  </si>
  <si>
    <t>李桂兰</t>
  </si>
  <si>
    <t>5309262023010588</t>
  </si>
  <si>
    <t>李啊旺</t>
  </si>
  <si>
    <t>5309262023010589</t>
  </si>
  <si>
    <t>李壮秀</t>
  </si>
  <si>
    <t>5309262023010590</t>
  </si>
  <si>
    <t>鲁贵州</t>
  </si>
  <si>
    <t>5309262023010591</t>
  </si>
  <si>
    <t>李良妹</t>
  </si>
  <si>
    <t>5309262023010592</t>
  </si>
  <si>
    <t>罗涛</t>
  </si>
  <si>
    <t>5309262023010593</t>
  </si>
  <si>
    <t>罗小红</t>
  </si>
  <si>
    <t>5309262023010594</t>
  </si>
  <si>
    <t>陆美兰</t>
  </si>
  <si>
    <t>5309262023010595</t>
  </si>
  <si>
    <t>李六妹</t>
  </si>
  <si>
    <t>5309262023010596</t>
  </si>
  <si>
    <t>李壮元</t>
  </si>
  <si>
    <t>5309262023010597</t>
  </si>
  <si>
    <t>李润花</t>
  </si>
  <si>
    <t>5309262023010599</t>
  </si>
  <si>
    <t>杨路平</t>
  </si>
  <si>
    <t>5309262023010600</t>
  </si>
  <si>
    <t>李石妹</t>
  </si>
  <si>
    <t>5309262023010601</t>
  </si>
  <si>
    <t>陆永兰</t>
  </si>
  <si>
    <t>5309262023010602</t>
  </si>
  <si>
    <t>周会芹</t>
  </si>
  <si>
    <t>5309262023010603</t>
  </si>
  <si>
    <t>李六石</t>
  </si>
  <si>
    <t>5309262023010604</t>
  </si>
  <si>
    <t>赵福照</t>
  </si>
  <si>
    <t>5309262023010607</t>
  </si>
  <si>
    <t>刘改红</t>
  </si>
  <si>
    <t>5309262023010608</t>
  </si>
  <si>
    <t>刘发娣</t>
  </si>
  <si>
    <t>5309262023010609</t>
  </si>
  <si>
    <t>祁光芹</t>
  </si>
  <si>
    <t>5309262023010611</t>
  </si>
  <si>
    <t>李光土</t>
  </si>
  <si>
    <t>5309262023010612</t>
  </si>
  <si>
    <t>李长娣</t>
  </si>
  <si>
    <t>5309262023010613</t>
  </si>
  <si>
    <t>李松发</t>
  </si>
  <si>
    <t>5309262023010615</t>
  </si>
  <si>
    <t>朱兰姝</t>
  </si>
  <si>
    <t>5309262023010616</t>
  </si>
  <si>
    <t>聂万香</t>
  </si>
  <si>
    <t>5309262023010617</t>
  </si>
  <si>
    <t>刘绍美</t>
  </si>
  <si>
    <t>5309262023010618</t>
  </si>
  <si>
    <t>陆阳忠</t>
  </si>
  <si>
    <t>5309262023010619</t>
  </si>
  <si>
    <t>李王玉</t>
  </si>
  <si>
    <t>5309262023010620</t>
  </si>
  <si>
    <t>普八拾</t>
  </si>
  <si>
    <t>5309262023010621</t>
  </si>
  <si>
    <t>普会芹</t>
  </si>
  <si>
    <t>5309262023010622</t>
  </si>
  <si>
    <t>刘少佳</t>
  </si>
  <si>
    <t>5309262023010625</t>
  </si>
  <si>
    <t>周海燕</t>
  </si>
  <si>
    <t>5309262023010628</t>
  </si>
  <si>
    <t>李普灯</t>
  </si>
  <si>
    <t>5309262023010629</t>
  </si>
  <si>
    <t>李改云</t>
  </si>
  <si>
    <t>5309262023010634</t>
  </si>
  <si>
    <t>李娜袜</t>
  </si>
  <si>
    <t>5309262023010635</t>
  </si>
  <si>
    <t>李扎捌</t>
  </si>
  <si>
    <t>5309262023010636</t>
  </si>
  <si>
    <t>李改珍</t>
  </si>
  <si>
    <t>5309262023010637</t>
  </si>
  <si>
    <t>李顺保</t>
  </si>
  <si>
    <t>5309262023010638</t>
  </si>
  <si>
    <t>5309262023010639</t>
  </si>
  <si>
    <t>李扎裸</t>
  </si>
  <si>
    <t>5309262023010640</t>
  </si>
  <si>
    <t>李扎迫</t>
  </si>
  <si>
    <t>5309262023010641</t>
  </si>
  <si>
    <t>毕改英</t>
  </si>
  <si>
    <t>5309262023010654</t>
  </si>
  <si>
    <t>李娜二</t>
  </si>
  <si>
    <t>5309262023010655</t>
  </si>
  <si>
    <t>李娜迫</t>
  </si>
  <si>
    <t>5309262023010656</t>
  </si>
  <si>
    <t>毕老四</t>
  </si>
  <si>
    <t>5309262023010657</t>
  </si>
  <si>
    <t>李从妹</t>
  </si>
  <si>
    <t>5309262023010658</t>
  </si>
  <si>
    <t>李扎药</t>
  </si>
  <si>
    <t>5309262023010659</t>
  </si>
  <si>
    <t>罗老二</t>
  </si>
  <si>
    <t>5309262023010660</t>
  </si>
  <si>
    <t>李扎发</t>
  </si>
  <si>
    <t>5309262023010661</t>
  </si>
  <si>
    <t>李从德</t>
  </si>
  <si>
    <t>5309262023010662</t>
  </si>
  <si>
    <t>5309262023010663</t>
  </si>
  <si>
    <t>李娜拉</t>
  </si>
  <si>
    <t>5309262023010664</t>
  </si>
  <si>
    <t>5309262023010665</t>
  </si>
  <si>
    <t>罗阿乔</t>
  </si>
  <si>
    <t>5309262023010666</t>
  </si>
  <si>
    <t>李明英</t>
  </si>
  <si>
    <t>5309262023010667</t>
  </si>
  <si>
    <t>李志琴</t>
  </si>
  <si>
    <t>5309262023010668</t>
  </si>
  <si>
    <t>李老二</t>
  </si>
  <si>
    <t>5309262023010669</t>
  </si>
  <si>
    <t>李扎歌</t>
  </si>
  <si>
    <t>5309262023010670</t>
  </si>
  <si>
    <t>5309262023010671</t>
  </si>
  <si>
    <t>胡娜二</t>
  </si>
  <si>
    <t>5309262023010672</t>
  </si>
  <si>
    <t>5309262023010673</t>
  </si>
  <si>
    <t>李影发</t>
  </si>
  <si>
    <t>5309262023010674</t>
  </si>
  <si>
    <t>李春金</t>
  </si>
  <si>
    <t>5309262023010675</t>
  </si>
  <si>
    <t>李娜师</t>
  </si>
  <si>
    <t>5309262023010676</t>
  </si>
  <si>
    <t>李贵兰</t>
  </si>
  <si>
    <t>5309262023010677</t>
  </si>
  <si>
    <t>胡阿生</t>
  </si>
  <si>
    <t>5309262023010678</t>
  </si>
  <si>
    <t>罗娜亩</t>
  </si>
  <si>
    <t>5309262023010679</t>
  </si>
  <si>
    <t>5309262023010680</t>
  </si>
  <si>
    <t>罗娜阿</t>
  </si>
  <si>
    <t>5309262023010681</t>
  </si>
  <si>
    <t>李玉忠</t>
  </si>
  <si>
    <t>5309262023010682</t>
  </si>
  <si>
    <t>5309262023010683</t>
  </si>
  <si>
    <t>5309262023010684</t>
  </si>
  <si>
    <t>罗小改</t>
  </si>
  <si>
    <t>5309262023010685</t>
  </si>
  <si>
    <t>李改进</t>
  </si>
  <si>
    <t>5309262023010642</t>
  </si>
  <si>
    <t>李学明</t>
  </si>
  <si>
    <t>5309262023010643</t>
  </si>
  <si>
    <t>李金妹</t>
  </si>
  <si>
    <t>5309262023010644</t>
  </si>
  <si>
    <t>孔光顺</t>
  </si>
  <si>
    <t>5309262023010645</t>
  </si>
  <si>
    <t>孔扎哥</t>
  </si>
  <si>
    <t>5309262023010646</t>
  </si>
  <si>
    <t>李小改</t>
  </si>
  <si>
    <t>5309262023010647</t>
  </si>
  <si>
    <t>李扎拉</t>
  </si>
  <si>
    <t>5309262023010648</t>
  </si>
  <si>
    <t>罗扎裸</t>
  </si>
  <si>
    <t>5309262023010649</t>
  </si>
  <si>
    <t>钟红胜</t>
  </si>
  <si>
    <t>5309262023010650</t>
  </si>
  <si>
    <t>5309262023010651</t>
  </si>
  <si>
    <t>罗老三</t>
  </si>
  <si>
    <t>5309262023010652</t>
  </si>
  <si>
    <t>5309262023010653</t>
  </si>
  <si>
    <t>5309262023010686</t>
  </si>
  <si>
    <t>5309262023010687</t>
  </si>
  <si>
    <t>5309262023010688</t>
  </si>
  <si>
    <t>5309262023010689</t>
  </si>
  <si>
    <t>5309262023010690</t>
  </si>
  <si>
    <t>5309262023010691</t>
  </si>
  <si>
    <t>5309262023010692</t>
  </si>
  <si>
    <t>5309262023010693</t>
  </si>
  <si>
    <t>5309262023010694</t>
  </si>
  <si>
    <t>5309262023010695</t>
  </si>
  <si>
    <t>5309262023010696</t>
  </si>
  <si>
    <t>5309262023010697</t>
  </si>
  <si>
    <t>5309262023010698</t>
  </si>
  <si>
    <t>5309262023010699</t>
  </si>
  <si>
    <t>5309262023010700</t>
  </si>
  <si>
    <t>5309262023010701</t>
  </si>
  <si>
    <t>5309262023010702</t>
  </si>
  <si>
    <t>5309262023010703</t>
  </si>
  <si>
    <t>5309262023010704</t>
  </si>
  <si>
    <t>5309262023010705</t>
  </si>
  <si>
    <t>5309262023010706</t>
  </si>
  <si>
    <t>5309262023010707</t>
  </si>
  <si>
    <t>5309262023010708</t>
  </si>
  <si>
    <t>5309262023010709</t>
  </si>
  <si>
    <t>5309262023010710</t>
  </si>
  <si>
    <t>俸忠城</t>
  </si>
  <si>
    <t>5309262023010711</t>
  </si>
  <si>
    <t>李国强</t>
  </si>
  <si>
    <t>5309262023010712</t>
  </si>
  <si>
    <t>李岩金</t>
  </si>
  <si>
    <t>5309262023010713</t>
  </si>
  <si>
    <t>李志春</t>
  </si>
  <si>
    <t>5309262023010714</t>
  </si>
  <si>
    <t>李国明</t>
  </si>
  <si>
    <t>5309262023010715</t>
  </si>
  <si>
    <t>李小玉</t>
  </si>
  <si>
    <t>5309262023010716</t>
  </si>
  <si>
    <t>李国芳</t>
  </si>
  <si>
    <t>5309262023010717</t>
  </si>
  <si>
    <t>5309262023010718</t>
  </si>
  <si>
    <t>李平</t>
  </si>
  <si>
    <t>5309262023010719</t>
  </si>
  <si>
    <t>5309262023010720</t>
  </si>
  <si>
    <t>俸金兰</t>
  </si>
  <si>
    <t>5309262023010721</t>
  </si>
  <si>
    <t>李新云</t>
  </si>
  <si>
    <t>5309262023010722</t>
  </si>
  <si>
    <t>罗志兰</t>
  </si>
  <si>
    <t>5309262023010723</t>
  </si>
  <si>
    <t>李加华</t>
  </si>
  <si>
    <t>5309262023010724</t>
  </si>
  <si>
    <t>李妹兰</t>
  </si>
  <si>
    <t>5309262023010725</t>
  </si>
  <si>
    <t>5309262023010726</t>
  </si>
  <si>
    <t>李贵明</t>
  </si>
  <si>
    <t>5309262023010727</t>
  </si>
  <si>
    <t>李玉地</t>
  </si>
  <si>
    <t>5309262023010728</t>
  </si>
  <si>
    <t>李世华</t>
  </si>
  <si>
    <t>5309262023010729</t>
  </si>
  <si>
    <t>5309262023010730</t>
  </si>
  <si>
    <t>5309262023010731</t>
  </si>
  <si>
    <t>李红珍</t>
  </si>
  <si>
    <t>5309262023010732</t>
  </si>
  <si>
    <t>李文华</t>
  </si>
  <si>
    <t>5309262023010733</t>
  </si>
  <si>
    <t>赵连祥</t>
  </si>
  <si>
    <t>5309262023010734</t>
  </si>
  <si>
    <t>5309262023010735</t>
  </si>
  <si>
    <t>5309262023010736</t>
  </si>
  <si>
    <t>5309262023010737</t>
  </si>
  <si>
    <t>李小三</t>
  </si>
  <si>
    <t>5309262023010738</t>
  </si>
  <si>
    <t>5309262023010739</t>
  </si>
  <si>
    <t>5309262023010740</t>
  </si>
  <si>
    <t>5309262023010741</t>
  </si>
  <si>
    <t>5309262023010742</t>
  </si>
  <si>
    <t>5309262023010743</t>
  </si>
  <si>
    <t>5309262023010744</t>
  </si>
  <si>
    <t>5309262023010745</t>
  </si>
  <si>
    <t>5309262023010746</t>
  </si>
  <si>
    <t>5309262023010747</t>
  </si>
  <si>
    <t>5309262023010748</t>
  </si>
  <si>
    <t>5309262023010749</t>
  </si>
  <si>
    <t>5309262023010750</t>
  </si>
  <si>
    <t>5309262023010751</t>
  </si>
  <si>
    <t>5309262023010752</t>
  </si>
  <si>
    <t>5309262023010753</t>
  </si>
  <si>
    <t>5309262023010754</t>
  </si>
  <si>
    <t>5309262023010755</t>
  </si>
  <si>
    <t>5309262023010756</t>
  </si>
  <si>
    <t>5309262023010757</t>
  </si>
  <si>
    <t>5309262023010758</t>
  </si>
  <si>
    <t>5309262023010759</t>
  </si>
  <si>
    <t>5309262023010760</t>
  </si>
  <si>
    <t>5309262023010761</t>
  </si>
  <si>
    <t>5309262023010762</t>
  </si>
  <si>
    <t>5309262023010763</t>
  </si>
  <si>
    <t>5309262023010764</t>
  </si>
  <si>
    <t>5309262023010765</t>
  </si>
  <si>
    <t>5309262023010766</t>
  </si>
  <si>
    <t>5309262023010767</t>
  </si>
  <si>
    <t>5309262023010768</t>
  </si>
  <si>
    <t>5309262023010769</t>
  </si>
  <si>
    <t>5309262023010770</t>
  </si>
  <si>
    <t>5309262023010771</t>
  </si>
  <si>
    <t>5309262023010772</t>
  </si>
  <si>
    <t>5309262023010773</t>
  </si>
  <si>
    <t>5309262023010774</t>
  </si>
  <si>
    <t>5309262023010775</t>
  </si>
  <si>
    <t>5309262023010776</t>
  </si>
  <si>
    <t>5309262023010777</t>
  </si>
  <si>
    <t>5309262023010778</t>
  </si>
  <si>
    <t>5309262023010779</t>
  </si>
  <si>
    <t>5309262023010780</t>
  </si>
  <si>
    <t>5309262023010781</t>
  </si>
  <si>
    <t>李正明</t>
  </si>
  <si>
    <t>5309262023010782</t>
  </si>
  <si>
    <t>5309262023010783</t>
  </si>
  <si>
    <t>5309262023010784</t>
  </si>
  <si>
    <t>5309262023010785</t>
  </si>
  <si>
    <t>5309262023010786</t>
  </si>
  <si>
    <t>5309262023010787</t>
  </si>
  <si>
    <t>5309262023010788</t>
  </si>
  <si>
    <t>5309262023010789</t>
  </si>
  <si>
    <t>5309262023010790</t>
  </si>
  <si>
    <t>5309262023010791</t>
  </si>
  <si>
    <t>5309262023010792</t>
  </si>
  <si>
    <t>5309262023010793</t>
  </si>
  <si>
    <t>5309262023010794</t>
  </si>
  <si>
    <t>5309262023010795</t>
  </si>
  <si>
    <t>5309262023010796</t>
  </si>
  <si>
    <t>5309262023010797</t>
  </si>
  <si>
    <t>5309262023010798</t>
  </si>
  <si>
    <t>5309262023010799</t>
  </si>
  <si>
    <t>5309262023010800</t>
  </si>
  <si>
    <t>5309262023010801</t>
  </si>
  <si>
    <t>5309262023010802</t>
  </si>
  <si>
    <t>5309262023010803</t>
  </si>
  <si>
    <t>5309262023010804</t>
  </si>
  <si>
    <t>5309262023010805</t>
  </si>
  <si>
    <t>5309262023010806</t>
  </si>
  <si>
    <t>5309262023010807</t>
  </si>
  <si>
    <t>5309262023010808</t>
  </si>
  <si>
    <t>5309262023010809</t>
  </si>
  <si>
    <t>5309262023010810</t>
  </si>
  <si>
    <t>5309262023010811</t>
  </si>
  <si>
    <t>5309262023010812</t>
  </si>
  <si>
    <t>5309262023010813</t>
  </si>
  <si>
    <t>5309262023010814</t>
  </si>
  <si>
    <t>5309262023010815</t>
  </si>
  <si>
    <t>王从秀</t>
  </si>
  <si>
    <t>5309262023010816</t>
  </si>
  <si>
    <t>李金伟</t>
  </si>
  <si>
    <t>5309262023010817</t>
  </si>
  <si>
    <t>李美林</t>
  </si>
  <si>
    <t>5309262023010818</t>
  </si>
  <si>
    <t>5309262023010819</t>
  </si>
  <si>
    <t>罗大有</t>
  </si>
  <si>
    <t>5309262023010820</t>
  </si>
  <si>
    <t>唐松田</t>
  </si>
  <si>
    <t>5309262023010821</t>
  </si>
  <si>
    <t>字发松</t>
  </si>
  <si>
    <t>5309262023010822</t>
  </si>
  <si>
    <t>字壮生</t>
  </si>
  <si>
    <t>5309262023010823</t>
  </si>
  <si>
    <t>李小合</t>
  </si>
  <si>
    <t>5309262023010824</t>
  </si>
  <si>
    <t>陈福保</t>
  </si>
  <si>
    <t>5309262023010825</t>
  </si>
  <si>
    <t>罗大发</t>
  </si>
  <si>
    <t>5309262023010826</t>
  </si>
  <si>
    <t>龚福新</t>
  </si>
  <si>
    <t>5309262023010827</t>
  </si>
  <si>
    <t>王玉婷</t>
  </si>
  <si>
    <t>5309262023010828</t>
  </si>
  <si>
    <t>罗贵芳</t>
  </si>
  <si>
    <t>5309262023010829</t>
  </si>
  <si>
    <t>唐海星</t>
  </si>
  <si>
    <t>5309262023010830</t>
  </si>
  <si>
    <t>罗小有</t>
  </si>
  <si>
    <t>5309262023010831</t>
  </si>
  <si>
    <t>李竹芝</t>
  </si>
  <si>
    <t>5309262023010832</t>
  </si>
  <si>
    <t>赵来娣</t>
  </si>
  <si>
    <t>5309262023010833</t>
  </si>
  <si>
    <t>李连英</t>
  </si>
  <si>
    <t>5309262023010834</t>
  </si>
  <si>
    <t>熊大明</t>
  </si>
  <si>
    <t>5309262023010835</t>
  </si>
  <si>
    <t>熊九发</t>
  </si>
  <si>
    <t>5309262023010836</t>
  </si>
  <si>
    <t>周石土</t>
  </si>
  <si>
    <t>5309262023010837</t>
  </si>
  <si>
    <t>赵小定</t>
  </si>
  <si>
    <t>5309262023010838</t>
  </si>
  <si>
    <t>罗小伍</t>
  </si>
  <si>
    <t>5309262023010839</t>
  </si>
  <si>
    <t>李从英</t>
  </si>
  <si>
    <t>5309262023010840</t>
  </si>
  <si>
    <t>李连芝</t>
  </si>
  <si>
    <t>5309262023010841</t>
  </si>
  <si>
    <t>唐永彩</t>
  </si>
  <si>
    <t>5309262023010842</t>
  </si>
  <si>
    <t>李国平</t>
  </si>
  <si>
    <t>5309262023010843</t>
  </si>
  <si>
    <t>李贵仙</t>
  </si>
  <si>
    <t>5309262023010844</t>
  </si>
  <si>
    <t>王雨竹</t>
  </si>
  <si>
    <t>5309262023010845</t>
  </si>
  <si>
    <t>唐水生</t>
  </si>
  <si>
    <t>5309262023010846</t>
  </si>
  <si>
    <t>唐从起</t>
  </si>
  <si>
    <t>5309262023010847</t>
  </si>
  <si>
    <t>周小珍</t>
  </si>
  <si>
    <t>5309262023010848</t>
  </si>
  <si>
    <t>唐壮生</t>
  </si>
  <si>
    <t>5309262023010849</t>
  </si>
  <si>
    <t>周小会</t>
  </si>
  <si>
    <t>5309262023010850</t>
  </si>
  <si>
    <t>熊跃呤</t>
  </si>
  <si>
    <t>5309262023010851</t>
  </si>
  <si>
    <t>熊云生</t>
  </si>
  <si>
    <t>5309262023010852</t>
  </si>
  <si>
    <t>罗捌妹</t>
  </si>
  <si>
    <t>5309262023010853</t>
  </si>
  <si>
    <t>罗那妹</t>
  </si>
  <si>
    <t>5309262023010854</t>
  </si>
  <si>
    <t>熊召娣</t>
  </si>
  <si>
    <t>5309262023010855</t>
  </si>
  <si>
    <t>唐永萍</t>
  </si>
  <si>
    <t>5309262023010856</t>
  </si>
  <si>
    <t>周合强</t>
  </si>
  <si>
    <t>5309262023010857</t>
  </si>
  <si>
    <t>赵林芝</t>
  </si>
  <si>
    <t>5309262023010858</t>
  </si>
  <si>
    <t>左大得</t>
  </si>
  <si>
    <t>5309262023010859</t>
  </si>
  <si>
    <t>兰发旺</t>
  </si>
  <si>
    <t>5309262023010860</t>
  </si>
  <si>
    <t>陶顺昌</t>
  </si>
  <si>
    <t>5309262023010861</t>
  </si>
  <si>
    <t>杨大兰</t>
  </si>
  <si>
    <t>5309262023010862</t>
  </si>
  <si>
    <t>王双才</t>
  </si>
  <si>
    <t>5309262023010863</t>
  </si>
  <si>
    <t>王长松</t>
  </si>
  <si>
    <t>5309262023010864</t>
  </si>
  <si>
    <t>鲁小青</t>
  </si>
  <si>
    <t>5309262023010865</t>
  </si>
  <si>
    <t>5309262023010866</t>
  </si>
  <si>
    <t>罗扎布</t>
  </si>
  <si>
    <t>5309262023010867</t>
  </si>
  <si>
    <t>5309262023010868</t>
  </si>
  <si>
    <t>5309262023010869</t>
  </si>
  <si>
    <t>5309262023010870</t>
  </si>
  <si>
    <t>李娜母</t>
  </si>
  <si>
    <t>5309262023010871</t>
  </si>
  <si>
    <t>5309262023010872</t>
  </si>
  <si>
    <t>5309262023010873</t>
  </si>
  <si>
    <t>5309262023010874</t>
  </si>
  <si>
    <t>5309262023010875</t>
  </si>
  <si>
    <t>5309262023010876</t>
  </si>
  <si>
    <t>5309262023010877</t>
  </si>
  <si>
    <t>5309262023010878</t>
  </si>
  <si>
    <t>5309262023010879</t>
  </si>
  <si>
    <t>5309262023010880</t>
  </si>
  <si>
    <t>5309262023010881</t>
  </si>
  <si>
    <t>5309262023010882</t>
  </si>
  <si>
    <t>5309262023010883</t>
  </si>
  <si>
    <t>5309262023010884</t>
  </si>
  <si>
    <t>5309262023010885</t>
  </si>
  <si>
    <t>5309262023010886</t>
  </si>
  <si>
    <t>5309262023010887</t>
  </si>
  <si>
    <t>胡扎裸</t>
  </si>
  <si>
    <t>5309262023010888</t>
  </si>
  <si>
    <t>5309262023010889</t>
  </si>
  <si>
    <t>5309262023010890</t>
  </si>
  <si>
    <t>5309262023010891</t>
  </si>
  <si>
    <t>5309262023010892</t>
  </si>
  <si>
    <t>5309262023010893</t>
  </si>
  <si>
    <t>5309262023010894</t>
  </si>
  <si>
    <t>5309262023010895</t>
  </si>
  <si>
    <t>5309262023010896</t>
  </si>
  <si>
    <t>5309262023010897</t>
  </si>
  <si>
    <t>5309262023010898</t>
  </si>
  <si>
    <t>5309262023010899</t>
  </si>
  <si>
    <t>孔梅</t>
  </si>
  <si>
    <t>5309262023010900</t>
  </si>
  <si>
    <t>5309262023010901</t>
  </si>
  <si>
    <t>5309262023010902</t>
  </si>
  <si>
    <t>5309262023010903</t>
  </si>
  <si>
    <t>5309262023010904</t>
  </si>
  <si>
    <t>5309262023010905</t>
  </si>
  <si>
    <t>5309262023010906</t>
  </si>
  <si>
    <t>5309262023010907</t>
  </si>
  <si>
    <t>5309262023010908</t>
  </si>
  <si>
    <t>5309262023010909</t>
  </si>
  <si>
    <t>5309262023010910</t>
  </si>
  <si>
    <t>5309262023010911</t>
  </si>
  <si>
    <t>5309262023010969</t>
  </si>
  <si>
    <t>5309262023010970</t>
  </si>
  <si>
    <t>5309262023010971</t>
  </si>
  <si>
    <t>5309262023010972</t>
  </si>
  <si>
    <t>李娜体</t>
  </si>
  <si>
    <t>5309262023010973</t>
  </si>
  <si>
    <t>罗胡妹</t>
  </si>
  <si>
    <t>5309262023010974</t>
  </si>
  <si>
    <t>李娜叶</t>
  </si>
  <si>
    <t>5309262023010975</t>
  </si>
  <si>
    <t>李珍</t>
  </si>
  <si>
    <t>5309262023010976</t>
  </si>
  <si>
    <t>李保柱</t>
  </si>
  <si>
    <t>5309262023010977</t>
  </si>
  <si>
    <t>胡李应</t>
  </si>
  <si>
    <t>5309262023010978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</si>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</sst>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31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name val="N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0"/>
  <sheetViews>
    <sheetView tabSelected="1" workbookViewId="0">
      <selection activeCell="K2" sqref="K$1:K$1048576"/>
    </sheetView>
  </sheetViews>
  <sheetFormatPr defaultColWidth="9" defaultRowHeight="14.25"/>
  <cols>
    <col min="1" max="1" width="4.625" style="3" customWidth="1"/>
    <col min="2" max="2" width="9.375" style="3" customWidth="1"/>
    <col min="3" max="3" width="5.375" style="3" customWidth="1"/>
    <col min="4" max="4" width="5.23333333333333" style="3" customWidth="1"/>
    <col min="5" max="5" width="9.75" style="3" customWidth="1"/>
    <col min="6" max="6" width="12.25" style="3" customWidth="1"/>
    <col min="7" max="7" width="18.625" style="4" customWidth="1"/>
    <col min="8" max="8" width="12.125" style="4" customWidth="1"/>
    <col min="9" max="9" width="10.625" style="4" customWidth="1"/>
    <col min="10" max="10" width="12" style="3" customWidth="1"/>
    <col min="11" max="11" width="11.75" style="3" customWidth="1"/>
    <col min="12" max="16384" width="9" style="5"/>
  </cols>
  <sheetData>
    <row r="1" s="1" customFormat="1" ht="31.0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1.9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0" t="s">
        <v>8</v>
      </c>
      <c r="I2" s="10"/>
      <c r="J2" s="10"/>
      <c r="K2" s="20" t="s">
        <v>9</v>
      </c>
    </row>
    <row r="3" s="2" customFormat="1" ht="34" customHeight="1" spans="1:11">
      <c r="A3" s="7"/>
      <c r="B3" s="8"/>
      <c r="C3" s="8"/>
      <c r="D3" s="8"/>
      <c r="E3" s="9"/>
      <c r="F3" s="8"/>
      <c r="G3" s="10"/>
      <c r="H3" s="11" t="s">
        <v>10</v>
      </c>
      <c r="I3" s="11" t="s">
        <v>11</v>
      </c>
      <c r="J3" s="21" t="s">
        <v>12</v>
      </c>
      <c r="K3" s="20"/>
    </row>
    <row r="4" s="1" customFormat="1" ht="17" customHeight="1" spans="1:11">
      <c r="A4" s="12">
        <v>1</v>
      </c>
      <c r="B4" s="13" t="s">
        <v>13</v>
      </c>
      <c r="C4" s="14" t="s">
        <v>14</v>
      </c>
      <c r="D4" s="15">
        <v>49</v>
      </c>
      <c r="E4" s="16" t="s">
        <v>15</v>
      </c>
      <c r="F4" s="13" t="s">
        <v>16</v>
      </c>
      <c r="G4" s="28" t="s">
        <v>17</v>
      </c>
      <c r="H4" s="18">
        <v>800</v>
      </c>
      <c r="I4" s="22">
        <v>160</v>
      </c>
      <c r="J4" s="18">
        <v>960</v>
      </c>
      <c r="K4" s="16"/>
    </row>
    <row r="5" s="1" customFormat="1" ht="17" customHeight="1" spans="1:11">
      <c r="A5" s="12">
        <v>2</v>
      </c>
      <c r="B5" s="13" t="s">
        <v>18</v>
      </c>
      <c r="C5" s="14" t="s">
        <v>19</v>
      </c>
      <c r="D5" s="15">
        <v>54</v>
      </c>
      <c r="E5" s="16" t="s">
        <v>15</v>
      </c>
      <c r="F5" s="13" t="s">
        <v>16</v>
      </c>
      <c r="G5" s="29" t="s">
        <v>20</v>
      </c>
      <c r="H5" s="18">
        <v>800</v>
      </c>
      <c r="I5" s="22">
        <v>160</v>
      </c>
      <c r="J5" s="18">
        <v>960</v>
      </c>
      <c r="K5" s="16"/>
    </row>
    <row r="6" s="1" customFormat="1" ht="17" customHeight="1" spans="1:11">
      <c r="A6" s="12">
        <v>3</v>
      </c>
      <c r="B6" s="13" t="s">
        <v>21</v>
      </c>
      <c r="C6" s="14" t="s">
        <v>14</v>
      </c>
      <c r="D6" s="15">
        <v>51</v>
      </c>
      <c r="E6" s="16" t="s">
        <v>15</v>
      </c>
      <c r="F6" s="13" t="s">
        <v>16</v>
      </c>
      <c r="G6" s="29" t="s">
        <v>22</v>
      </c>
      <c r="H6" s="18">
        <v>800</v>
      </c>
      <c r="I6" s="22">
        <v>160</v>
      </c>
      <c r="J6" s="18">
        <v>960</v>
      </c>
      <c r="K6" s="16"/>
    </row>
    <row r="7" s="1" customFormat="1" ht="17" customHeight="1" spans="1:11">
      <c r="A7" s="12">
        <v>4</v>
      </c>
      <c r="B7" s="13" t="s">
        <v>23</v>
      </c>
      <c r="C7" s="14" t="s">
        <v>14</v>
      </c>
      <c r="D7" s="15">
        <v>35</v>
      </c>
      <c r="E7" s="16" t="s">
        <v>15</v>
      </c>
      <c r="F7" s="13" t="s">
        <v>16</v>
      </c>
      <c r="G7" s="29" t="s">
        <v>24</v>
      </c>
      <c r="H7" s="18">
        <v>800</v>
      </c>
      <c r="I7" s="22">
        <v>160</v>
      </c>
      <c r="J7" s="18">
        <v>960</v>
      </c>
      <c r="K7" s="16"/>
    </row>
    <row r="8" s="1" customFormat="1" ht="17" customHeight="1" spans="1:11">
      <c r="A8" s="12">
        <v>5</v>
      </c>
      <c r="B8" s="13" t="s">
        <v>25</v>
      </c>
      <c r="C8" s="14" t="s">
        <v>19</v>
      </c>
      <c r="D8" s="15">
        <v>35</v>
      </c>
      <c r="E8" s="16" t="s">
        <v>15</v>
      </c>
      <c r="F8" s="13" t="s">
        <v>16</v>
      </c>
      <c r="G8" s="29" t="s">
        <v>26</v>
      </c>
      <c r="H8" s="18">
        <v>800</v>
      </c>
      <c r="I8" s="22">
        <v>160</v>
      </c>
      <c r="J8" s="18">
        <v>960</v>
      </c>
      <c r="K8" s="16"/>
    </row>
    <row r="9" s="1" customFormat="1" ht="17" customHeight="1" spans="1:11">
      <c r="A9" s="12">
        <v>6</v>
      </c>
      <c r="B9" s="13" t="s">
        <v>27</v>
      </c>
      <c r="C9" s="14" t="s">
        <v>14</v>
      </c>
      <c r="D9" s="15">
        <v>44</v>
      </c>
      <c r="E9" s="16" t="s">
        <v>15</v>
      </c>
      <c r="F9" s="13" t="s">
        <v>16</v>
      </c>
      <c r="G9" s="29" t="s">
        <v>28</v>
      </c>
      <c r="H9" s="18">
        <v>800</v>
      </c>
      <c r="I9" s="22">
        <v>160</v>
      </c>
      <c r="J9" s="18">
        <v>960</v>
      </c>
      <c r="K9" s="16"/>
    </row>
    <row r="10" s="1" customFormat="1" ht="17" customHeight="1" spans="1:11">
      <c r="A10" s="12">
        <v>7</v>
      </c>
      <c r="B10" s="13" t="s">
        <v>29</v>
      </c>
      <c r="C10" s="14" t="s">
        <v>14</v>
      </c>
      <c r="D10" s="15">
        <v>40</v>
      </c>
      <c r="E10" s="16" t="s">
        <v>15</v>
      </c>
      <c r="F10" s="13" t="s">
        <v>16</v>
      </c>
      <c r="G10" s="29" t="s">
        <v>30</v>
      </c>
      <c r="H10" s="18">
        <v>800</v>
      </c>
      <c r="I10" s="22">
        <v>160</v>
      </c>
      <c r="J10" s="18">
        <v>960</v>
      </c>
      <c r="K10" s="16"/>
    </row>
    <row r="11" s="1" customFormat="1" ht="17" customHeight="1" spans="1:11">
      <c r="A11" s="12">
        <v>8</v>
      </c>
      <c r="B11" s="13" t="s">
        <v>31</v>
      </c>
      <c r="C11" s="14" t="s">
        <v>14</v>
      </c>
      <c r="D11" s="15">
        <v>38</v>
      </c>
      <c r="E11" s="16" t="s">
        <v>15</v>
      </c>
      <c r="F11" s="13" t="s">
        <v>16</v>
      </c>
      <c r="G11" s="29" t="s">
        <v>32</v>
      </c>
      <c r="H11" s="18">
        <v>800</v>
      </c>
      <c r="I11" s="22">
        <v>160</v>
      </c>
      <c r="J11" s="18">
        <v>960</v>
      </c>
      <c r="K11" s="16"/>
    </row>
    <row r="12" s="1" customFormat="1" ht="17" customHeight="1" spans="1:11">
      <c r="A12" s="12">
        <v>9</v>
      </c>
      <c r="B12" s="13" t="s">
        <v>33</v>
      </c>
      <c r="C12" s="14" t="s">
        <v>19</v>
      </c>
      <c r="D12" s="15">
        <v>48</v>
      </c>
      <c r="E12" s="16" t="s">
        <v>15</v>
      </c>
      <c r="F12" s="13" t="s">
        <v>16</v>
      </c>
      <c r="G12" s="29" t="s">
        <v>34</v>
      </c>
      <c r="H12" s="18">
        <v>800</v>
      </c>
      <c r="I12" s="22">
        <v>160</v>
      </c>
      <c r="J12" s="18">
        <v>960</v>
      </c>
      <c r="K12" s="16"/>
    </row>
    <row r="13" s="1" customFormat="1" ht="17" customHeight="1" spans="1:11">
      <c r="A13" s="12">
        <v>10</v>
      </c>
      <c r="B13" s="13" t="s">
        <v>35</v>
      </c>
      <c r="C13" s="14" t="s">
        <v>14</v>
      </c>
      <c r="D13" s="15">
        <v>41</v>
      </c>
      <c r="E13" s="16" t="s">
        <v>15</v>
      </c>
      <c r="F13" s="13" t="s">
        <v>16</v>
      </c>
      <c r="G13" s="29" t="s">
        <v>36</v>
      </c>
      <c r="H13" s="18">
        <v>800</v>
      </c>
      <c r="I13" s="22">
        <v>160</v>
      </c>
      <c r="J13" s="18">
        <v>960</v>
      </c>
      <c r="K13" s="16"/>
    </row>
    <row r="14" s="1" customFormat="1" ht="17" customHeight="1" spans="1:11">
      <c r="A14" s="12">
        <v>11</v>
      </c>
      <c r="B14" s="13" t="s">
        <v>37</v>
      </c>
      <c r="C14" s="14" t="s">
        <v>14</v>
      </c>
      <c r="D14" s="15">
        <v>33</v>
      </c>
      <c r="E14" s="16" t="s">
        <v>15</v>
      </c>
      <c r="F14" s="13" t="s">
        <v>16</v>
      </c>
      <c r="G14" s="29" t="s">
        <v>38</v>
      </c>
      <c r="H14" s="18">
        <v>800</v>
      </c>
      <c r="I14" s="22">
        <v>160</v>
      </c>
      <c r="J14" s="18">
        <v>960</v>
      </c>
      <c r="K14" s="16"/>
    </row>
    <row r="15" s="1" customFormat="1" ht="17" customHeight="1" spans="1:11">
      <c r="A15" s="12">
        <v>12</v>
      </c>
      <c r="B15" s="13" t="s">
        <v>39</v>
      </c>
      <c r="C15" s="14" t="s">
        <v>14</v>
      </c>
      <c r="D15" s="15">
        <v>17</v>
      </c>
      <c r="E15" s="16" t="s">
        <v>15</v>
      </c>
      <c r="F15" s="13" t="s">
        <v>16</v>
      </c>
      <c r="G15" s="29" t="s">
        <v>40</v>
      </c>
      <c r="H15" s="18">
        <v>800</v>
      </c>
      <c r="I15" s="22">
        <v>160</v>
      </c>
      <c r="J15" s="18">
        <v>960</v>
      </c>
      <c r="K15" s="16"/>
    </row>
    <row r="16" s="1" customFormat="1" ht="17" customHeight="1" spans="1:11">
      <c r="A16" s="12">
        <v>13</v>
      </c>
      <c r="B16" s="13" t="s">
        <v>41</v>
      </c>
      <c r="C16" s="14" t="s">
        <v>14</v>
      </c>
      <c r="D16" s="15">
        <v>38</v>
      </c>
      <c r="E16" s="16" t="s">
        <v>15</v>
      </c>
      <c r="F16" s="13" t="s">
        <v>16</v>
      </c>
      <c r="G16" s="29" t="s">
        <v>42</v>
      </c>
      <c r="H16" s="18">
        <v>800</v>
      </c>
      <c r="I16" s="22">
        <v>160</v>
      </c>
      <c r="J16" s="18">
        <v>960</v>
      </c>
      <c r="K16" s="16"/>
    </row>
    <row r="17" s="1" customFormat="1" ht="17" customHeight="1" spans="1:11">
      <c r="A17" s="12">
        <v>14</v>
      </c>
      <c r="B17" s="13" t="s">
        <v>43</v>
      </c>
      <c r="C17" s="14" t="s">
        <v>14</v>
      </c>
      <c r="D17" s="15">
        <v>45</v>
      </c>
      <c r="E17" s="16" t="s">
        <v>15</v>
      </c>
      <c r="F17" s="13" t="s">
        <v>16</v>
      </c>
      <c r="G17" s="29" t="s">
        <v>44</v>
      </c>
      <c r="H17" s="18">
        <v>800</v>
      </c>
      <c r="I17" s="22">
        <v>160</v>
      </c>
      <c r="J17" s="18">
        <v>960</v>
      </c>
      <c r="K17" s="16"/>
    </row>
    <row r="18" s="1" customFormat="1" ht="17" customHeight="1" spans="1:11">
      <c r="A18" s="12">
        <v>15</v>
      </c>
      <c r="B18" s="13" t="s">
        <v>45</v>
      </c>
      <c r="C18" s="14" t="s">
        <v>14</v>
      </c>
      <c r="D18" s="15">
        <v>43</v>
      </c>
      <c r="E18" s="16" t="s">
        <v>15</v>
      </c>
      <c r="F18" s="13" t="s">
        <v>16</v>
      </c>
      <c r="G18" s="29" t="s">
        <v>46</v>
      </c>
      <c r="H18" s="18">
        <v>800</v>
      </c>
      <c r="I18" s="22">
        <v>160</v>
      </c>
      <c r="J18" s="18">
        <v>960</v>
      </c>
      <c r="K18" s="16"/>
    </row>
    <row r="19" s="1" customFormat="1" ht="17" customHeight="1" spans="1:11">
      <c r="A19" s="12">
        <v>16</v>
      </c>
      <c r="B19" s="13" t="s">
        <v>47</v>
      </c>
      <c r="C19" s="14" t="s">
        <v>14</v>
      </c>
      <c r="D19" s="15">
        <v>44</v>
      </c>
      <c r="E19" s="16" t="s">
        <v>15</v>
      </c>
      <c r="F19" s="13" t="s">
        <v>16</v>
      </c>
      <c r="G19" s="29" t="s">
        <v>48</v>
      </c>
      <c r="H19" s="18">
        <v>800</v>
      </c>
      <c r="I19" s="22">
        <v>160</v>
      </c>
      <c r="J19" s="18">
        <v>960</v>
      </c>
      <c r="K19" s="16"/>
    </row>
    <row r="20" s="1" customFormat="1" ht="17" customHeight="1" spans="1:11">
      <c r="A20" s="12">
        <v>17</v>
      </c>
      <c r="B20" s="13" t="s">
        <v>49</v>
      </c>
      <c r="C20" s="14" t="s">
        <v>19</v>
      </c>
      <c r="D20" s="15">
        <v>47</v>
      </c>
      <c r="E20" s="16" t="s">
        <v>15</v>
      </c>
      <c r="F20" s="13" t="s">
        <v>16</v>
      </c>
      <c r="G20" s="29" t="s">
        <v>50</v>
      </c>
      <c r="H20" s="18">
        <v>800</v>
      </c>
      <c r="I20" s="22">
        <v>160</v>
      </c>
      <c r="J20" s="18">
        <v>960</v>
      </c>
      <c r="K20" s="16"/>
    </row>
    <row r="21" s="1" customFormat="1" ht="17" customHeight="1" spans="1:11">
      <c r="A21" s="12">
        <v>18</v>
      </c>
      <c r="B21" s="13" t="s">
        <v>51</v>
      </c>
      <c r="C21" s="14" t="s">
        <v>19</v>
      </c>
      <c r="D21" s="15">
        <v>57</v>
      </c>
      <c r="E21" s="16" t="s">
        <v>15</v>
      </c>
      <c r="F21" s="13" t="s">
        <v>16</v>
      </c>
      <c r="G21" s="29" t="s">
        <v>52</v>
      </c>
      <c r="H21" s="18">
        <v>800</v>
      </c>
      <c r="I21" s="22">
        <v>160</v>
      </c>
      <c r="J21" s="18">
        <v>960</v>
      </c>
      <c r="K21" s="16"/>
    </row>
    <row r="22" s="1" customFormat="1" ht="17" customHeight="1" spans="1:11">
      <c r="A22" s="12">
        <v>19</v>
      </c>
      <c r="B22" s="13" t="s">
        <v>53</v>
      </c>
      <c r="C22" s="14" t="s">
        <v>19</v>
      </c>
      <c r="D22" s="15">
        <v>35</v>
      </c>
      <c r="E22" s="16" t="s">
        <v>15</v>
      </c>
      <c r="F22" s="13" t="s">
        <v>16</v>
      </c>
      <c r="G22" s="29" t="s">
        <v>54</v>
      </c>
      <c r="H22" s="18">
        <v>800</v>
      </c>
      <c r="I22" s="22">
        <v>160</v>
      </c>
      <c r="J22" s="18">
        <v>960</v>
      </c>
      <c r="K22" s="16"/>
    </row>
    <row r="23" s="1" customFormat="1" ht="17" customHeight="1" spans="1:11">
      <c r="A23" s="12">
        <v>20</v>
      </c>
      <c r="B23" s="13" t="s">
        <v>55</v>
      </c>
      <c r="C23" s="14" t="s">
        <v>19</v>
      </c>
      <c r="D23" s="15">
        <v>48</v>
      </c>
      <c r="E23" s="16" t="s">
        <v>15</v>
      </c>
      <c r="F23" s="13" t="s">
        <v>16</v>
      </c>
      <c r="G23" s="29" t="s">
        <v>56</v>
      </c>
      <c r="H23" s="18">
        <v>800</v>
      </c>
      <c r="I23" s="22">
        <v>160</v>
      </c>
      <c r="J23" s="18">
        <v>960</v>
      </c>
      <c r="K23" s="16"/>
    </row>
    <row r="24" s="1" customFormat="1" ht="17" customHeight="1" spans="1:11">
      <c r="A24" s="12">
        <v>21</v>
      </c>
      <c r="B24" s="13" t="s">
        <v>57</v>
      </c>
      <c r="C24" s="14" t="s">
        <v>19</v>
      </c>
      <c r="D24" s="15">
        <v>49</v>
      </c>
      <c r="E24" s="16" t="s">
        <v>15</v>
      </c>
      <c r="F24" s="13" t="s">
        <v>16</v>
      </c>
      <c r="G24" s="29" t="s">
        <v>58</v>
      </c>
      <c r="H24" s="18">
        <v>800</v>
      </c>
      <c r="I24" s="22">
        <v>160</v>
      </c>
      <c r="J24" s="18">
        <v>960</v>
      </c>
      <c r="K24" s="16"/>
    </row>
    <row r="25" s="1" customFormat="1" ht="17" customHeight="1" spans="1:11">
      <c r="A25" s="12">
        <v>22</v>
      </c>
      <c r="B25" s="13" t="s">
        <v>59</v>
      </c>
      <c r="C25" s="14" t="s">
        <v>19</v>
      </c>
      <c r="D25" s="15">
        <v>49</v>
      </c>
      <c r="E25" s="16" t="s">
        <v>15</v>
      </c>
      <c r="F25" s="13" t="s">
        <v>16</v>
      </c>
      <c r="G25" s="29" t="s">
        <v>60</v>
      </c>
      <c r="H25" s="18">
        <v>800</v>
      </c>
      <c r="I25" s="22">
        <v>160</v>
      </c>
      <c r="J25" s="18">
        <v>960</v>
      </c>
      <c r="K25" s="16"/>
    </row>
    <row r="26" s="1" customFormat="1" ht="17" customHeight="1" spans="1:11">
      <c r="A26" s="12">
        <v>23</v>
      </c>
      <c r="B26" s="13" t="s">
        <v>61</v>
      </c>
      <c r="C26" s="14" t="s">
        <v>19</v>
      </c>
      <c r="D26" s="15">
        <v>30</v>
      </c>
      <c r="E26" s="16" t="s">
        <v>15</v>
      </c>
      <c r="F26" s="13" t="s">
        <v>16</v>
      </c>
      <c r="G26" s="29" t="s">
        <v>62</v>
      </c>
      <c r="H26" s="18">
        <v>800</v>
      </c>
      <c r="I26" s="22">
        <v>160</v>
      </c>
      <c r="J26" s="18">
        <v>960</v>
      </c>
      <c r="K26" s="16"/>
    </row>
    <row r="27" s="1" customFormat="1" ht="17" customHeight="1" spans="1:11">
      <c r="A27" s="12">
        <v>24</v>
      </c>
      <c r="B27" s="13" t="s">
        <v>63</v>
      </c>
      <c r="C27" s="14" t="s">
        <v>14</v>
      </c>
      <c r="D27" s="15">
        <v>35</v>
      </c>
      <c r="E27" s="16" t="s">
        <v>15</v>
      </c>
      <c r="F27" s="13" t="s">
        <v>16</v>
      </c>
      <c r="G27" s="29" t="s">
        <v>64</v>
      </c>
      <c r="H27" s="18">
        <v>800</v>
      </c>
      <c r="I27" s="22">
        <v>160</v>
      </c>
      <c r="J27" s="18">
        <v>960</v>
      </c>
      <c r="K27" s="16"/>
    </row>
    <row r="28" s="1" customFormat="1" ht="17" customHeight="1" spans="1:11">
      <c r="A28" s="12">
        <v>25</v>
      </c>
      <c r="B28" s="13" t="s">
        <v>65</v>
      </c>
      <c r="C28" s="14" t="s">
        <v>19</v>
      </c>
      <c r="D28" s="15">
        <v>57</v>
      </c>
      <c r="E28" s="16" t="s">
        <v>15</v>
      </c>
      <c r="F28" s="13" t="s">
        <v>16</v>
      </c>
      <c r="G28" s="29" t="s">
        <v>66</v>
      </c>
      <c r="H28" s="18">
        <v>800</v>
      </c>
      <c r="I28" s="22">
        <v>160</v>
      </c>
      <c r="J28" s="18">
        <v>960</v>
      </c>
      <c r="K28" s="16"/>
    </row>
    <row r="29" s="1" customFormat="1" ht="17" customHeight="1" spans="1:11">
      <c r="A29" s="12">
        <v>26</v>
      </c>
      <c r="B29" s="13" t="s">
        <v>67</v>
      </c>
      <c r="C29" s="14" t="s">
        <v>19</v>
      </c>
      <c r="D29" s="15">
        <v>39</v>
      </c>
      <c r="E29" s="16" t="s">
        <v>15</v>
      </c>
      <c r="F29" s="13" t="s">
        <v>16</v>
      </c>
      <c r="G29" s="29" t="s">
        <v>68</v>
      </c>
      <c r="H29" s="18">
        <v>800</v>
      </c>
      <c r="I29" s="22">
        <v>160</v>
      </c>
      <c r="J29" s="18">
        <v>960</v>
      </c>
      <c r="K29" s="16"/>
    </row>
    <row r="30" s="1" customFormat="1" ht="17" customHeight="1" spans="1:11">
      <c r="A30" s="12">
        <v>27</v>
      </c>
      <c r="B30" s="13" t="s">
        <v>69</v>
      </c>
      <c r="C30" s="14" t="s">
        <v>14</v>
      </c>
      <c r="D30" s="15">
        <v>52</v>
      </c>
      <c r="E30" s="16" t="s">
        <v>15</v>
      </c>
      <c r="F30" s="13" t="s">
        <v>16</v>
      </c>
      <c r="G30" s="29" t="s">
        <v>70</v>
      </c>
      <c r="H30" s="18">
        <v>800</v>
      </c>
      <c r="I30" s="22">
        <v>160</v>
      </c>
      <c r="J30" s="18">
        <v>960</v>
      </c>
      <c r="K30" s="16"/>
    </row>
    <row r="31" s="1" customFormat="1" ht="17" customHeight="1" spans="1:11">
      <c r="A31" s="12">
        <v>28</v>
      </c>
      <c r="B31" s="13" t="s">
        <v>71</v>
      </c>
      <c r="C31" s="14" t="s">
        <v>14</v>
      </c>
      <c r="D31" s="15">
        <v>51</v>
      </c>
      <c r="E31" s="16" t="s">
        <v>15</v>
      </c>
      <c r="F31" s="13" t="s">
        <v>16</v>
      </c>
      <c r="G31" s="29" t="s">
        <v>72</v>
      </c>
      <c r="H31" s="18">
        <v>800</v>
      </c>
      <c r="I31" s="22">
        <v>160</v>
      </c>
      <c r="J31" s="18">
        <v>960</v>
      </c>
      <c r="K31" s="16"/>
    </row>
    <row r="32" s="1" customFormat="1" ht="17" customHeight="1" spans="1:11">
      <c r="A32" s="12">
        <v>29</v>
      </c>
      <c r="B32" s="13" t="s">
        <v>73</v>
      </c>
      <c r="C32" s="14" t="s">
        <v>14</v>
      </c>
      <c r="D32" s="15">
        <v>35</v>
      </c>
      <c r="E32" s="16" t="s">
        <v>15</v>
      </c>
      <c r="F32" s="13" t="s">
        <v>16</v>
      </c>
      <c r="G32" s="29" t="s">
        <v>74</v>
      </c>
      <c r="H32" s="18">
        <v>800</v>
      </c>
      <c r="I32" s="22">
        <v>160</v>
      </c>
      <c r="J32" s="18">
        <v>960</v>
      </c>
      <c r="K32" s="16"/>
    </row>
    <row r="33" s="1" customFormat="1" ht="17" customHeight="1" spans="1:11">
      <c r="A33" s="12">
        <v>30</v>
      </c>
      <c r="B33" s="13" t="s">
        <v>75</v>
      </c>
      <c r="C33" s="14" t="s">
        <v>14</v>
      </c>
      <c r="D33" s="15">
        <v>36</v>
      </c>
      <c r="E33" s="16" t="s">
        <v>15</v>
      </c>
      <c r="F33" s="13" t="s">
        <v>16</v>
      </c>
      <c r="G33" s="29" t="s">
        <v>76</v>
      </c>
      <c r="H33" s="18">
        <v>800</v>
      </c>
      <c r="I33" s="22">
        <v>160</v>
      </c>
      <c r="J33" s="18">
        <v>960</v>
      </c>
      <c r="K33" s="16"/>
    </row>
    <row r="34" s="1" customFormat="1" ht="17" customHeight="1" spans="1:11">
      <c r="A34" s="12">
        <v>31</v>
      </c>
      <c r="B34" s="13" t="s">
        <v>77</v>
      </c>
      <c r="C34" s="14" t="s">
        <v>19</v>
      </c>
      <c r="D34" s="15">
        <v>44</v>
      </c>
      <c r="E34" s="16" t="s">
        <v>15</v>
      </c>
      <c r="F34" s="13" t="s">
        <v>16</v>
      </c>
      <c r="G34" s="29" t="s">
        <v>78</v>
      </c>
      <c r="H34" s="18">
        <v>800</v>
      </c>
      <c r="I34" s="22">
        <v>160</v>
      </c>
      <c r="J34" s="18">
        <v>960</v>
      </c>
      <c r="K34" s="16"/>
    </row>
    <row r="35" s="1" customFormat="1" ht="17" customHeight="1" spans="1:11">
      <c r="A35" s="12">
        <v>32</v>
      </c>
      <c r="B35" s="13" t="s">
        <v>79</v>
      </c>
      <c r="C35" s="14" t="s">
        <v>19</v>
      </c>
      <c r="D35" s="15">
        <v>53</v>
      </c>
      <c r="E35" s="16" t="s">
        <v>15</v>
      </c>
      <c r="F35" s="13" t="s">
        <v>16</v>
      </c>
      <c r="G35" s="29" t="s">
        <v>80</v>
      </c>
      <c r="H35" s="18">
        <v>800</v>
      </c>
      <c r="I35" s="22">
        <v>160</v>
      </c>
      <c r="J35" s="18">
        <v>960</v>
      </c>
      <c r="K35" s="16"/>
    </row>
    <row r="36" s="1" customFormat="1" ht="17" customHeight="1" spans="1:11">
      <c r="A36" s="12">
        <v>33</v>
      </c>
      <c r="B36" s="13" t="s">
        <v>81</v>
      </c>
      <c r="C36" s="14" t="s">
        <v>19</v>
      </c>
      <c r="D36" s="15">
        <v>51</v>
      </c>
      <c r="E36" s="16" t="s">
        <v>15</v>
      </c>
      <c r="F36" s="13" t="s">
        <v>16</v>
      </c>
      <c r="G36" s="29" t="s">
        <v>82</v>
      </c>
      <c r="H36" s="18">
        <v>800</v>
      </c>
      <c r="I36" s="22">
        <v>160</v>
      </c>
      <c r="J36" s="18">
        <v>960</v>
      </c>
      <c r="K36" s="16"/>
    </row>
    <row r="37" s="1" customFormat="1" ht="17" customHeight="1" spans="1:11">
      <c r="A37" s="12">
        <v>34</v>
      </c>
      <c r="B37" s="13" t="s">
        <v>83</v>
      </c>
      <c r="C37" s="14" t="s">
        <v>19</v>
      </c>
      <c r="D37" s="15">
        <v>32</v>
      </c>
      <c r="E37" s="16" t="s">
        <v>15</v>
      </c>
      <c r="F37" s="13" t="s">
        <v>16</v>
      </c>
      <c r="G37" s="29" t="s">
        <v>84</v>
      </c>
      <c r="H37" s="18">
        <v>800</v>
      </c>
      <c r="I37" s="22">
        <v>160</v>
      </c>
      <c r="J37" s="18">
        <v>960</v>
      </c>
      <c r="K37" s="16"/>
    </row>
    <row r="38" s="1" customFormat="1" ht="17" customHeight="1" spans="1:11">
      <c r="A38" s="12">
        <v>35</v>
      </c>
      <c r="B38" s="13" t="s">
        <v>85</v>
      </c>
      <c r="C38" s="14" t="s">
        <v>19</v>
      </c>
      <c r="D38" s="15">
        <v>50</v>
      </c>
      <c r="E38" s="16" t="s">
        <v>15</v>
      </c>
      <c r="F38" s="13" t="s">
        <v>16</v>
      </c>
      <c r="G38" s="29" t="s">
        <v>86</v>
      </c>
      <c r="H38" s="18">
        <v>800</v>
      </c>
      <c r="I38" s="22">
        <v>160</v>
      </c>
      <c r="J38" s="18">
        <v>960</v>
      </c>
      <c r="K38" s="16"/>
    </row>
    <row r="39" s="1" customFormat="1" ht="17" customHeight="1" spans="1:11">
      <c r="A39" s="12">
        <v>36</v>
      </c>
      <c r="B39" s="13" t="s">
        <v>87</v>
      </c>
      <c r="C39" s="14" t="s">
        <v>19</v>
      </c>
      <c r="D39" s="15">
        <v>56</v>
      </c>
      <c r="E39" s="16" t="s">
        <v>15</v>
      </c>
      <c r="F39" s="13" t="s">
        <v>16</v>
      </c>
      <c r="G39" s="29" t="s">
        <v>88</v>
      </c>
      <c r="H39" s="18">
        <v>800</v>
      </c>
      <c r="I39" s="22">
        <v>160</v>
      </c>
      <c r="J39" s="18">
        <v>960</v>
      </c>
      <c r="K39" s="16"/>
    </row>
    <row r="40" s="1" customFormat="1" ht="17" customHeight="1" spans="1:11">
      <c r="A40" s="12">
        <v>37</v>
      </c>
      <c r="B40" s="13" t="s">
        <v>89</v>
      </c>
      <c r="C40" s="14" t="s">
        <v>14</v>
      </c>
      <c r="D40" s="15">
        <v>40</v>
      </c>
      <c r="E40" s="16" t="s">
        <v>15</v>
      </c>
      <c r="F40" s="13" t="s">
        <v>16</v>
      </c>
      <c r="G40" s="29" t="s">
        <v>90</v>
      </c>
      <c r="H40" s="18">
        <v>800</v>
      </c>
      <c r="I40" s="22">
        <v>160</v>
      </c>
      <c r="J40" s="18">
        <v>960</v>
      </c>
      <c r="K40" s="16"/>
    </row>
    <row r="41" s="1" customFormat="1" ht="17" customHeight="1" spans="1:11">
      <c r="A41" s="12">
        <v>38</v>
      </c>
      <c r="B41" s="13" t="s">
        <v>91</v>
      </c>
      <c r="C41" s="14" t="s">
        <v>19</v>
      </c>
      <c r="D41" s="15">
        <v>32</v>
      </c>
      <c r="E41" s="16" t="s">
        <v>15</v>
      </c>
      <c r="F41" s="13" t="s">
        <v>16</v>
      </c>
      <c r="G41" s="29" t="s">
        <v>92</v>
      </c>
      <c r="H41" s="18">
        <v>800</v>
      </c>
      <c r="I41" s="22">
        <v>160</v>
      </c>
      <c r="J41" s="18">
        <v>960</v>
      </c>
      <c r="K41" s="16"/>
    </row>
    <row r="42" s="1" customFormat="1" ht="17" customHeight="1" spans="1:11">
      <c r="A42" s="12">
        <v>39</v>
      </c>
      <c r="B42" s="13" t="s">
        <v>93</v>
      </c>
      <c r="C42" s="14" t="s">
        <v>14</v>
      </c>
      <c r="D42" s="15">
        <v>49</v>
      </c>
      <c r="E42" s="16" t="s">
        <v>15</v>
      </c>
      <c r="F42" s="13" t="s">
        <v>16</v>
      </c>
      <c r="G42" s="29" t="s">
        <v>94</v>
      </c>
      <c r="H42" s="18">
        <v>800</v>
      </c>
      <c r="I42" s="22">
        <v>160</v>
      </c>
      <c r="J42" s="18">
        <v>960</v>
      </c>
      <c r="K42" s="16"/>
    </row>
    <row r="43" s="1" customFormat="1" ht="17" customHeight="1" spans="1:11">
      <c r="A43" s="12">
        <v>40</v>
      </c>
      <c r="B43" s="13" t="s">
        <v>95</v>
      </c>
      <c r="C43" s="14" t="s">
        <v>14</v>
      </c>
      <c r="D43" s="15">
        <v>41</v>
      </c>
      <c r="E43" s="16" t="s">
        <v>15</v>
      </c>
      <c r="F43" s="13" t="s">
        <v>16</v>
      </c>
      <c r="G43" s="29" t="s">
        <v>96</v>
      </c>
      <c r="H43" s="18">
        <v>800</v>
      </c>
      <c r="I43" s="22">
        <v>160</v>
      </c>
      <c r="J43" s="18">
        <v>960</v>
      </c>
      <c r="K43" s="16"/>
    </row>
    <row r="44" s="1" customFormat="1" ht="17" customHeight="1" spans="1:11">
      <c r="A44" s="12">
        <v>41</v>
      </c>
      <c r="B44" s="13" t="s">
        <v>97</v>
      </c>
      <c r="C44" s="14" t="s">
        <v>19</v>
      </c>
      <c r="D44" s="15">
        <v>17</v>
      </c>
      <c r="E44" s="16" t="s">
        <v>15</v>
      </c>
      <c r="F44" s="13" t="s">
        <v>16</v>
      </c>
      <c r="G44" s="29" t="s">
        <v>98</v>
      </c>
      <c r="H44" s="18">
        <v>800</v>
      </c>
      <c r="I44" s="22">
        <v>160</v>
      </c>
      <c r="J44" s="18">
        <v>960</v>
      </c>
      <c r="K44" s="16"/>
    </row>
    <row r="45" s="1" customFormat="1" ht="17" customHeight="1" spans="1:11">
      <c r="A45" s="12">
        <v>42</v>
      </c>
      <c r="B45" s="13" t="s">
        <v>99</v>
      </c>
      <c r="C45" s="14" t="s">
        <v>19</v>
      </c>
      <c r="D45" s="15">
        <v>18</v>
      </c>
      <c r="E45" s="16" t="s">
        <v>15</v>
      </c>
      <c r="F45" s="13" t="s">
        <v>16</v>
      </c>
      <c r="G45" s="29" t="s">
        <v>100</v>
      </c>
      <c r="H45" s="18">
        <v>800</v>
      </c>
      <c r="I45" s="22">
        <v>160</v>
      </c>
      <c r="J45" s="18">
        <v>960</v>
      </c>
      <c r="K45" s="16"/>
    </row>
    <row r="46" s="1" customFormat="1" ht="17" customHeight="1" spans="1:11">
      <c r="A46" s="12">
        <v>43</v>
      </c>
      <c r="B46" s="13" t="s">
        <v>101</v>
      </c>
      <c r="C46" s="14" t="s">
        <v>19</v>
      </c>
      <c r="D46" s="15">
        <v>23</v>
      </c>
      <c r="E46" s="16" t="s">
        <v>15</v>
      </c>
      <c r="F46" s="13" t="s">
        <v>16</v>
      </c>
      <c r="G46" s="29" t="s">
        <v>102</v>
      </c>
      <c r="H46" s="18">
        <v>800</v>
      </c>
      <c r="I46" s="22">
        <v>160</v>
      </c>
      <c r="J46" s="18">
        <v>960</v>
      </c>
      <c r="K46" s="16"/>
    </row>
    <row r="47" s="1" customFormat="1" ht="17" customHeight="1" spans="1:11">
      <c r="A47" s="12">
        <v>44</v>
      </c>
      <c r="B47" s="13" t="s">
        <v>103</v>
      </c>
      <c r="C47" s="14" t="s">
        <v>14</v>
      </c>
      <c r="D47" s="15">
        <v>45</v>
      </c>
      <c r="E47" s="16" t="s">
        <v>15</v>
      </c>
      <c r="F47" s="13" t="s">
        <v>16</v>
      </c>
      <c r="G47" s="29" t="s">
        <v>104</v>
      </c>
      <c r="H47" s="18">
        <v>800</v>
      </c>
      <c r="I47" s="22">
        <v>160</v>
      </c>
      <c r="J47" s="18">
        <v>960</v>
      </c>
      <c r="K47" s="16"/>
    </row>
    <row r="48" s="1" customFormat="1" ht="17" customHeight="1" spans="1:11">
      <c r="A48" s="12">
        <v>45</v>
      </c>
      <c r="B48" s="13" t="s">
        <v>105</v>
      </c>
      <c r="C48" s="14" t="s">
        <v>19</v>
      </c>
      <c r="D48" s="15">
        <v>49</v>
      </c>
      <c r="E48" s="16" t="s">
        <v>15</v>
      </c>
      <c r="F48" s="13" t="s">
        <v>16</v>
      </c>
      <c r="G48" s="29" t="s">
        <v>106</v>
      </c>
      <c r="H48" s="18">
        <v>800</v>
      </c>
      <c r="I48" s="22">
        <v>160</v>
      </c>
      <c r="J48" s="18">
        <v>960</v>
      </c>
      <c r="K48" s="16"/>
    </row>
    <row r="49" s="1" customFormat="1" ht="17" customHeight="1" spans="1:11">
      <c r="A49" s="12">
        <v>46</v>
      </c>
      <c r="B49" s="13" t="s">
        <v>107</v>
      </c>
      <c r="C49" s="14" t="s">
        <v>19</v>
      </c>
      <c r="D49" s="15">
        <v>25</v>
      </c>
      <c r="E49" s="16" t="s">
        <v>15</v>
      </c>
      <c r="F49" s="13" t="s">
        <v>16</v>
      </c>
      <c r="G49" s="29" t="s">
        <v>108</v>
      </c>
      <c r="H49" s="18">
        <v>800</v>
      </c>
      <c r="I49" s="22">
        <v>160</v>
      </c>
      <c r="J49" s="18">
        <v>960</v>
      </c>
      <c r="K49" s="16"/>
    </row>
    <row r="50" s="1" customFormat="1" ht="17" customHeight="1" spans="1:11">
      <c r="A50" s="12">
        <v>47</v>
      </c>
      <c r="B50" s="13" t="s">
        <v>109</v>
      </c>
      <c r="C50" s="14" t="s">
        <v>14</v>
      </c>
      <c r="D50" s="15">
        <v>50</v>
      </c>
      <c r="E50" s="16" t="s">
        <v>15</v>
      </c>
      <c r="F50" s="13" t="s">
        <v>16</v>
      </c>
      <c r="G50" s="29" t="s">
        <v>110</v>
      </c>
      <c r="H50" s="18">
        <v>800</v>
      </c>
      <c r="I50" s="22">
        <v>160</v>
      </c>
      <c r="J50" s="18">
        <v>960</v>
      </c>
      <c r="K50" s="16"/>
    </row>
    <row r="51" s="1" customFormat="1" ht="17" customHeight="1" spans="1:11">
      <c r="A51" s="12">
        <v>48</v>
      </c>
      <c r="B51" s="13" t="s">
        <v>111</v>
      </c>
      <c r="C51" s="14" t="s">
        <v>19</v>
      </c>
      <c r="D51" s="15">
        <v>31</v>
      </c>
      <c r="E51" s="16" t="s">
        <v>15</v>
      </c>
      <c r="F51" s="13" t="s">
        <v>16</v>
      </c>
      <c r="G51" s="29" t="s">
        <v>112</v>
      </c>
      <c r="H51" s="18">
        <v>800</v>
      </c>
      <c r="I51" s="22">
        <v>160</v>
      </c>
      <c r="J51" s="18">
        <v>960</v>
      </c>
      <c r="K51" s="16"/>
    </row>
    <row r="52" s="1" customFormat="1" ht="17" customHeight="1" spans="1:11">
      <c r="A52" s="12">
        <v>49</v>
      </c>
      <c r="B52" s="13" t="s">
        <v>113</v>
      </c>
      <c r="C52" s="14" t="s">
        <v>19</v>
      </c>
      <c r="D52" s="15">
        <v>34</v>
      </c>
      <c r="E52" s="16" t="s">
        <v>15</v>
      </c>
      <c r="F52" s="13" t="s">
        <v>16</v>
      </c>
      <c r="G52" s="29" t="s">
        <v>114</v>
      </c>
      <c r="H52" s="18">
        <v>800</v>
      </c>
      <c r="I52" s="22">
        <v>160</v>
      </c>
      <c r="J52" s="18">
        <v>960</v>
      </c>
      <c r="K52" s="16"/>
    </row>
    <row r="53" s="1" customFormat="1" ht="17" customHeight="1" spans="1:11">
      <c r="A53" s="12">
        <v>50</v>
      </c>
      <c r="B53" s="13" t="s">
        <v>115</v>
      </c>
      <c r="C53" s="14" t="s">
        <v>14</v>
      </c>
      <c r="D53" s="15">
        <v>48</v>
      </c>
      <c r="E53" s="16" t="s">
        <v>15</v>
      </c>
      <c r="F53" s="13" t="s">
        <v>16</v>
      </c>
      <c r="G53" s="29" t="s">
        <v>116</v>
      </c>
      <c r="H53" s="18">
        <v>800</v>
      </c>
      <c r="I53" s="22">
        <v>160</v>
      </c>
      <c r="J53" s="18">
        <v>960</v>
      </c>
      <c r="K53" s="16"/>
    </row>
    <row r="54" s="1" customFormat="1" ht="17" customHeight="1" spans="1:11">
      <c r="A54" s="12">
        <v>51</v>
      </c>
      <c r="B54" s="13" t="s">
        <v>117</v>
      </c>
      <c r="C54" s="14" t="s">
        <v>19</v>
      </c>
      <c r="D54" s="15">
        <v>56</v>
      </c>
      <c r="E54" s="16" t="s">
        <v>15</v>
      </c>
      <c r="F54" s="13" t="s">
        <v>16</v>
      </c>
      <c r="G54" s="29" t="s">
        <v>118</v>
      </c>
      <c r="H54" s="18">
        <v>800</v>
      </c>
      <c r="I54" s="22">
        <v>160</v>
      </c>
      <c r="J54" s="18">
        <v>960</v>
      </c>
      <c r="K54" s="16"/>
    </row>
    <row r="55" s="1" customFormat="1" ht="17" customHeight="1" spans="1:11">
      <c r="A55" s="12">
        <v>52</v>
      </c>
      <c r="B55" s="13" t="s">
        <v>119</v>
      </c>
      <c r="C55" s="14" t="s">
        <v>19</v>
      </c>
      <c r="D55" s="15">
        <v>35</v>
      </c>
      <c r="E55" s="16" t="s">
        <v>15</v>
      </c>
      <c r="F55" s="13" t="s">
        <v>16</v>
      </c>
      <c r="G55" s="29" t="s">
        <v>120</v>
      </c>
      <c r="H55" s="18">
        <v>800</v>
      </c>
      <c r="I55" s="22">
        <v>160</v>
      </c>
      <c r="J55" s="18">
        <v>960</v>
      </c>
      <c r="K55" s="16"/>
    </row>
    <row r="56" s="1" customFormat="1" ht="17" customHeight="1" spans="1:11">
      <c r="A56" s="12">
        <v>53</v>
      </c>
      <c r="B56" s="13" t="s">
        <v>121</v>
      </c>
      <c r="C56" s="14" t="s">
        <v>19</v>
      </c>
      <c r="D56" s="15">
        <v>47</v>
      </c>
      <c r="E56" s="16" t="s">
        <v>15</v>
      </c>
      <c r="F56" s="13" t="s">
        <v>16</v>
      </c>
      <c r="G56" s="29" t="s">
        <v>122</v>
      </c>
      <c r="H56" s="18">
        <v>800</v>
      </c>
      <c r="I56" s="22">
        <v>160</v>
      </c>
      <c r="J56" s="18">
        <v>960</v>
      </c>
      <c r="K56" s="16"/>
    </row>
    <row r="57" s="1" customFormat="1" ht="17" customHeight="1" spans="1:11">
      <c r="A57" s="12">
        <v>54</v>
      </c>
      <c r="B57" s="13" t="s">
        <v>123</v>
      </c>
      <c r="C57" s="14" t="s">
        <v>14</v>
      </c>
      <c r="D57" s="15">
        <v>54</v>
      </c>
      <c r="E57" s="16" t="s">
        <v>15</v>
      </c>
      <c r="F57" s="13" t="s">
        <v>16</v>
      </c>
      <c r="G57" s="29" t="s">
        <v>124</v>
      </c>
      <c r="H57" s="18">
        <v>800</v>
      </c>
      <c r="I57" s="22">
        <v>160</v>
      </c>
      <c r="J57" s="18">
        <v>960</v>
      </c>
      <c r="K57" s="16"/>
    </row>
    <row r="58" s="1" customFormat="1" ht="17" customHeight="1" spans="1:11">
      <c r="A58" s="12">
        <v>55</v>
      </c>
      <c r="B58" s="13" t="s">
        <v>125</v>
      </c>
      <c r="C58" s="14" t="s">
        <v>14</v>
      </c>
      <c r="D58" s="15">
        <v>46</v>
      </c>
      <c r="E58" s="16" t="s">
        <v>15</v>
      </c>
      <c r="F58" s="13" t="s">
        <v>16</v>
      </c>
      <c r="G58" s="29" t="s">
        <v>126</v>
      </c>
      <c r="H58" s="18">
        <v>800</v>
      </c>
      <c r="I58" s="22">
        <v>160</v>
      </c>
      <c r="J58" s="18">
        <v>960</v>
      </c>
      <c r="K58" s="16"/>
    </row>
    <row r="59" s="1" customFormat="1" ht="17" customHeight="1" spans="1:11">
      <c r="A59" s="12">
        <v>56</v>
      </c>
      <c r="B59" s="13" t="s">
        <v>127</v>
      </c>
      <c r="C59" s="14" t="s">
        <v>14</v>
      </c>
      <c r="D59" s="15">
        <v>46</v>
      </c>
      <c r="E59" s="16" t="s">
        <v>15</v>
      </c>
      <c r="F59" s="13" t="s">
        <v>16</v>
      </c>
      <c r="G59" s="29" t="s">
        <v>128</v>
      </c>
      <c r="H59" s="18">
        <v>800</v>
      </c>
      <c r="I59" s="22">
        <v>160</v>
      </c>
      <c r="J59" s="18">
        <v>960</v>
      </c>
      <c r="K59" s="16"/>
    </row>
    <row r="60" s="1" customFormat="1" ht="17" customHeight="1" spans="1:11">
      <c r="A60" s="12">
        <v>57</v>
      </c>
      <c r="B60" s="13" t="s">
        <v>129</v>
      </c>
      <c r="C60" s="14" t="s">
        <v>19</v>
      </c>
      <c r="D60" s="15">
        <v>55</v>
      </c>
      <c r="E60" s="16" t="s">
        <v>15</v>
      </c>
      <c r="F60" s="13" t="s">
        <v>16</v>
      </c>
      <c r="G60" s="29" t="s">
        <v>130</v>
      </c>
      <c r="H60" s="18">
        <v>800</v>
      </c>
      <c r="I60" s="22">
        <v>160</v>
      </c>
      <c r="J60" s="18">
        <v>960</v>
      </c>
      <c r="K60" s="16"/>
    </row>
    <row r="61" s="1" customFormat="1" ht="17" customHeight="1" spans="1:11">
      <c r="A61" s="12">
        <v>58</v>
      </c>
      <c r="B61" s="13" t="s">
        <v>131</v>
      </c>
      <c r="C61" s="14" t="s">
        <v>14</v>
      </c>
      <c r="D61" s="15">
        <v>53</v>
      </c>
      <c r="E61" s="16" t="s">
        <v>15</v>
      </c>
      <c r="F61" s="13" t="s">
        <v>16</v>
      </c>
      <c r="G61" s="29" t="s">
        <v>132</v>
      </c>
      <c r="H61" s="18">
        <v>800</v>
      </c>
      <c r="I61" s="22">
        <v>160</v>
      </c>
      <c r="J61" s="18">
        <v>960</v>
      </c>
      <c r="K61" s="16"/>
    </row>
    <row r="62" s="1" customFormat="1" ht="17" customHeight="1" spans="1:11">
      <c r="A62" s="12">
        <v>59</v>
      </c>
      <c r="B62" s="13" t="s">
        <v>133</v>
      </c>
      <c r="C62" s="14" t="s">
        <v>14</v>
      </c>
      <c r="D62" s="15">
        <v>42</v>
      </c>
      <c r="E62" s="16" t="s">
        <v>15</v>
      </c>
      <c r="F62" s="13" t="s">
        <v>16</v>
      </c>
      <c r="G62" s="29" t="s">
        <v>134</v>
      </c>
      <c r="H62" s="18">
        <v>800</v>
      </c>
      <c r="I62" s="22">
        <v>160</v>
      </c>
      <c r="J62" s="18">
        <v>960</v>
      </c>
      <c r="K62" s="16"/>
    </row>
    <row r="63" s="1" customFormat="1" ht="17" customHeight="1" spans="1:11">
      <c r="A63" s="12">
        <v>60</v>
      </c>
      <c r="B63" s="13" t="s">
        <v>135</v>
      </c>
      <c r="C63" s="14" t="s">
        <v>14</v>
      </c>
      <c r="D63" s="15">
        <v>21</v>
      </c>
      <c r="E63" s="16" t="s">
        <v>15</v>
      </c>
      <c r="F63" s="13" t="s">
        <v>16</v>
      </c>
      <c r="G63" s="29" t="s">
        <v>136</v>
      </c>
      <c r="H63" s="18">
        <v>800</v>
      </c>
      <c r="I63" s="22">
        <v>160</v>
      </c>
      <c r="J63" s="18">
        <v>960</v>
      </c>
      <c r="K63" s="16"/>
    </row>
    <row r="64" s="1" customFormat="1" ht="17" customHeight="1" spans="1:11">
      <c r="A64" s="12">
        <v>61</v>
      </c>
      <c r="B64" s="13" t="s">
        <v>137</v>
      </c>
      <c r="C64" s="14" t="s">
        <v>14</v>
      </c>
      <c r="D64" s="15">
        <v>21</v>
      </c>
      <c r="E64" s="16" t="s">
        <v>15</v>
      </c>
      <c r="F64" s="13" t="s">
        <v>16</v>
      </c>
      <c r="G64" s="29" t="s">
        <v>138</v>
      </c>
      <c r="H64" s="18">
        <v>800</v>
      </c>
      <c r="I64" s="22">
        <v>160</v>
      </c>
      <c r="J64" s="18">
        <v>960</v>
      </c>
      <c r="K64" s="16"/>
    </row>
    <row r="65" s="1" customFormat="1" ht="17" customHeight="1" spans="1:11">
      <c r="A65" s="12">
        <v>62</v>
      </c>
      <c r="B65" s="13" t="s">
        <v>139</v>
      </c>
      <c r="C65" s="14" t="s">
        <v>19</v>
      </c>
      <c r="D65" s="15">
        <v>42</v>
      </c>
      <c r="E65" s="16" t="s">
        <v>15</v>
      </c>
      <c r="F65" s="13" t="s">
        <v>16</v>
      </c>
      <c r="G65" s="29" t="s">
        <v>140</v>
      </c>
      <c r="H65" s="18">
        <v>800</v>
      </c>
      <c r="I65" s="22">
        <v>160</v>
      </c>
      <c r="J65" s="18">
        <v>960</v>
      </c>
      <c r="K65" s="16"/>
    </row>
    <row r="66" s="1" customFormat="1" ht="17" customHeight="1" spans="1:11">
      <c r="A66" s="12">
        <v>63</v>
      </c>
      <c r="B66" s="13" t="s">
        <v>141</v>
      </c>
      <c r="C66" s="14" t="s">
        <v>19</v>
      </c>
      <c r="D66" s="15">
        <v>51</v>
      </c>
      <c r="E66" s="16" t="s">
        <v>15</v>
      </c>
      <c r="F66" s="13" t="s">
        <v>16</v>
      </c>
      <c r="G66" s="29" t="s">
        <v>142</v>
      </c>
      <c r="H66" s="18">
        <v>800</v>
      </c>
      <c r="I66" s="22">
        <v>160</v>
      </c>
      <c r="J66" s="18">
        <v>960</v>
      </c>
      <c r="K66" s="16"/>
    </row>
    <row r="67" s="1" customFormat="1" ht="17" customHeight="1" spans="1:11">
      <c r="A67" s="12">
        <v>64</v>
      </c>
      <c r="B67" s="13" t="s">
        <v>143</v>
      </c>
      <c r="C67" s="14" t="s">
        <v>14</v>
      </c>
      <c r="D67" s="15">
        <v>48</v>
      </c>
      <c r="E67" s="16" t="s">
        <v>15</v>
      </c>
      <c r="F67" s="13" t="s">
        <v>16</v>
      </c>
      <c r="G67" s="29" t="s">
        <v>144</v>
      </c>
      <c r="H67" s="18">
        <v>800</v>
      </c>
      <c r="I67" s="22">
        <v>160</v>
      </c>
      <c r="J67" s="18">
        <v>960</v>
      </c>
      <c r="K67" s="16"/>
    </row>
    <row r="68" s="1" customFormat="1" ht="17" customHeight="1" spans="1:11">
      <c r="A68" s="12">
        <v>65</v>
      </c>
      <c r="B68" s="13" t="s">
        <v>145</v>
      </c>
      <c r="C68" s="14" t="s">
        <v>14</v>
      </c>
      <c r="D68" s="15">
        <v>37</v>
      </c>
      <c r="E68" s="16" t="s">
        <v>15</v>
      </c>
      <c r="F68" s="13" t="s">
        <v>16</v>
      </c>
      <c r="G68" s="29" t="s">
        <v>146</v>
      </c>
      <c r="H68" s="18">
        <v>800</v>
      </c>
      <c r="I68" s="22">
        <v>160</v>
      </c>
      <c r="J68" s="18">
        <v>960</v>
      </c>
      <c r="K68" s="16"/>
    </row>
    <row r="69" s="1" customFormat="1" ht="17" customHeight="1" spans="1:11">
      <c r="A69" s="12">
        <v>66</v>
      </c>
      <c r="B69" s="13" t="s">
        <v>147</v>
      </c>
      <c r="C69" s="14" t="s">
        <v>14</v>
      </c>
      <c r="D69" s="15">
        <v>32</v>
      </c>
      <c r="E69" s="16" t="s">
        <v>15</v>
      </c>
      <c r="F69" s="13" t="s">
        <v>16</v>
      </c>
      <c r="G69" s="29" t="s">
        <v>148</v>
      </c>
      <c r="H69" s="18">
        <v>800</v>
      </c>
      <c r="I69" s="22">
        <v>160</v>
      </c>
      <c r="J69" s="18">
        <v>960</v>
      </c>
      <c r="K69" s="16"/>
    </row>
    <row r="70" s="1" customFormat="1" ht="17" customHeight="1" spans="1:11">
      <c r="A70" s="12">
        <v>67</v>
      </c>
      <c r="B70" s="13" t="s">
        <v>149</v>
      </c>
      <c r="C70" s="14" t="s">
        <v>14</v>
      </c>
      <c r="D70" s="15">
        <v>37</v>
      </c>
      <c r="E70" s="16" t="s">
        <v>15</v>
      </c>
      <c r="F70" s="13" t="s">
        <v>16</v>
      </c>
      <c r="G70" s="29" t="s">
        <v>150</v>
      </c>
      <c r="H70" s="18">
        <v>800</v>
      </c>
      <c r="I70" s="22">
        <v>160</v>
      </c>
      <c r="J70" s="18">
        <v>960</v>
      </c>
      <c r="K70" s="16"/>
    </row>
    <row r="71" s="1" customFormat="1" ht="17" customHeight="1" spans="1:11">
      <c r="A71" s="12">
        <v>68</v>
      </c>
      <c r="B71" s="13" t="s">
        <v>151</v>
      </c>
      <c r="C71" s="14" t="s">
        <v>14</v>
      </c>
      <c r="D71" s="15">
        <v>51</v>
      </c>
      <c r="E71" s="16" t="s">
        <v>15</v>
      </c>
      <c r="F71" s="13" t="s">
        <v>16</v>
      </c>
      <c r="G71" s="29" t="s">
        <v>152</v>
      </c>
      <c r="H71" s="18">
        <v>800</v>
      </c>
      <c r="I71" s="22">
        <v>160</v>
      </c>
      <c r="J71" s="18">
        <v>960</v>
      </c>
      <c r="K71" s="16"/>
    </row>
    <row r="72" s="1" customFormat="1" ht="17" customHeight="1" spans="1:11">
      <c r="A72" s="12">
        <v>69</v>
      </c>
      <c r="B72" s="13" t="s">
        <v>153</v>
      </c>
      <c r="C72" s="14" t="s">
        <v>14</v>
      </c>
      <c r="D72" s="15">
        <v>51</v>
      </c>
      <c r="E72" s="16" t="s">
        <v>15</v>
      </c>
      <c r="F72" s="13" t="s">
        <v>16</v>
      </c>
      <c r="G72" s="29" t="s">
        <v>154</v>
      </c>
      <c r="H72" s="18">
        <v>800</v>
      </c>
      <c r="I72" s="22">
        <v>160</v>
      </c>
      <c r="J72" s="18">
        <v>960</v>
      </c>
      <c r="K72" s="16"/>
    </row>
    <row r="73" s="1" customFormat="1" ht="17" customHeight="1" spans="1:11">
      <c r="A73" s="12">
        <v>70</v>
      </c>
      <c r="B73" s="13" t="s">
        <v>155</v>
      </c>
      <c r="C73" s="14" t="s">
        <v>14</v>
      </c>
      <c r="D73" s="15">
        <v>34</v>
      </c>
      <c r="E73" s="16" t="s">
        <v>15</v>
      </c>
      <c r="F73" s="13" t="s">
        <v>16</v>
      </c>
      <c r="G73" s="29" t="s">
        <v>156</v>
      </c>
      <c r="H73" s="18">
        <v>800</v>
      </c>
      <c r="I73" s="22">
        <v>160</v>
      </c>
      <c r="J73" s="18">
        <v>960</v>
      </c>
      <c r="K73" s="16"/>
    </row>
    <row r="74" s="1" customFormat="1" ht="17" customHeight="1" spans="1:11">
      <c r="A74" s="12">
        <v>71</v>
      </c>
      <c r="B74" s="13" t="s">
        <v>157</v>
      </c>
      <c r="C74" s="14" t="s">
        <v>14</v>
      </c>
      <c r="D74" s="15">
        <v>48</v>
      </c>
      <c r="E74" s="16" t="s">
        <v>15</v>
      </c>
      <c r="F74" s="13" t="s">
        <v>16</v>
      </c>
      <c r="G74" s="29" t="s">
        <v>158</v>
      </c>
      <c r="H74" s="18">
        <v>800</v>
      </c>
      <c r="I74" s="22">
        <v>160</v>
      </c>
      <c r="J74" s="18">
        <v>960</v>
      </c>
      <c r="K74" s="16"/>
    </row>
    <row r="75" s="1" customFormat="1" ht="17" customHeight="1" spans="1:11">
      <c r="A75" s="12">
        <v>72</v>
      </c>
      <c r="B75" s="13" t="s">
        <v>159</v>
      </c>
      <c r="C75" s="14" t="s">
        <v>14</v>
      </c>
      <c r="D75" s="15">
        <v>25</v>
      </c>
      <c r="E75" s="16" t="s">
        <v>15</v>
      </c>
      <c r="F75" s="13" t="s">
        <v>16</v>
      </c>
      <c r="G75" s="29" t="s">
        <v>160</v>
      </c>
      <c r="H75" s="18">
        <v>800</v>
      </c>
      <c r="I75" s="22">
        <v>160</v>
      </c>
      <c r="J75" s="18">
        <v>960</v>
      </c>
      <c r="K75" s="16"/>
    </row>
    <row r="76" s="1" customFormat="1" ht="17" customHeight="1" spans="1:11">
      <c r="A76" s="12">
        <v>73</v>
      </c>
      <c r="B76" s="13" t="s">
        <v>161</v>
      </c>
      <c r="C76" s="14" t="s">
        <v>14</v>
      </c>
      <c r="D76" s="15">
        <v>50</v>
      </c>
      <c r="E76" s="16" t="s">
        <v>15</v>
      </c>
      <c r="F76" s="13" t="s">
        <v>16</v>
      </c>
      <c r="G76" s="29" t="s">
        <v>162</v>
      </c>
      <c r="H76" s="18">
        <v>800</v>
      </c>
      <c r="I76" s="22">
        <v>160</v>
      </c>
      <c r="J76" s="18">
        <v>960</v>
      </c>
      <c r="K76" s="16"/>
    </row>
    <row r="77" s="1" customFormat="1" ht="17" customHeight="1" spans="1:11">
      <c r="A77" s="12">
        <v>74</v>
      </c>
      <c r="B77" s="13" t="s">
        <v>163</v>
      </c>
      <c r="C77" s="14" t="s">
        <v>14</v>
      </c>
      <c r="D77" s="15">
        <v>44</v>
      </c>
      <c r="E77" s="16" t="s">
        <v>15</v>
      </c>
      <c r="F77" s="13" t="s">
        <v>16</v>
      </c>
      <c r="G77" s="29" t="s">
        <v>164</v>
      </c>
      <c r="H77" s="18">
        <v>800</v>
      </c>
      <c r="I77" s="22">
        <v>160</v>
      </c>
      <c r="J77" s="18">
        <v>960</v>
      </c>
      <c r="K77" s="16"/>
    </row>
    <row r="78" s="1" customFormat="1" ht="17" customHeight="1" spans="1:11">
      <c r="A78" s="12">
        <v>75</v>
      </c>
      <c r="B78" s="13" t="s">
        <v>165</v>
      </c>
      <c r="C78" s="14" t="s">
        <v>14</v>
      </c>
      <c r="D78" s="15">
        <v>42</v>
      </c>
      <c r="E78" s="16" t="s">
        <v>15</v>
      </c>
      <c r="F78" s="13" t="s">
        <v>16</v>
      </c>
      <c r="G78" s="29" t="s">
        <v>166</v>
      </c>
      <c r="H78" s="18">
        <v>800</v>
      </c>
      <c r="I78" s="22">
        <v>160</v>
      </c>
      <c r="J78" s="18">
        <v>960</v>
      </c>
      <c r="K78" s="16"/>
    </row>
    <row r="79" s="1" customFormat="1" ht="17" customHeight="1" spans="1:11">
      <c r="A79" s="12">
        <v>76</v>
      </c>
      <c r="B79" s="13" t="s">
        <v>167</v>
      </c>
      <c r="C79" s="14" t="s">
        <v>14</v>
      </c>
      <c r="D79" s="15">
        <v>38</v>
      </c>
      <c r="E79" s="16" t="s">
        <v>15</v>
      </c>
      <c r="F79" s="13" t="s">
        <v>16</v>
      </c>
      <c r="G79" s="29" t="s">
        <v>168</v>
      </c>
      <c r="H79" s="18">
        <v>800</v>
      </c>
      <c r="I79" s="22">
        <v>160</v>
      </c>
      <c r="J79" s="18">
        <v>960</v>
      </c>
      <c r="K79" s="16"/>
    </row>
    <row r="80" s="1" customFormat="1" ht="17" customHeight="1" spans="1:11">
      <c r="A80" s="12">
        <v>77</v>
      </c>
      <c r="B80" s="13" t="s">
        <v>169</v>
      </c>
      <c r="C80" s="14" t="s">
        <v>14</v>
      </c>
      <c r="D80" s="15">
        <v>44</v>
      </c>
      <c r="E80" s="16" t="s">
        <v>15</v>
      </c>
      <c r="F80" s="13" t="s">
        <v>16</v>
      </c>
      <c r="G80" s="29" t="s">
        <v>170</v>
      </c>
      <c r="H80" s="18">
        <v>800</v>
      </c>
      <c r="I80" s="22">
        <v>160</v>
      </c>
      <c r="J80" s="18">
        <v>960</v>
      </c>
      <c r="K80" s="16"/>
    </row>
    <row r="81" s="1" customFormat="1" ht="17" customHeight="1" spans="1:11">
      <c r="A81" s="12">
        <v>78</v>
      </c>
      <c r="B81" s="13" t="s">
        <v>171</v>
      </c>
      <c r="C81" s="14" t="s">
        <v>14</v>
      </c>
      <c r="D81" s="15">
        <v>45</v>
      </c>
      <c r="E81" s="16" t="s">
        <v>15</v>
      </c>
      <c r="F81" s="13" t="s">
        <v>16</v>
      </c>
      <c r="G81" s="29" t="s">
        <v>172</v>
      </c>
      <c r="H81" s="18">
        <v>800</v>
      </c>
      <c r="I81" s="22">
        <v>160</v>
      </c>
      <c r="J81" s="18">
        <v>960</v>
      </c>
      <c r="K81" s="16"/>
    </row>
    <row r="82" s="1" customFormat="1" ht="17" customHeight="1" spans="1:11">
      <c r="A82" s="12">
        <v>79</v>
      </c>
      <c r="B82" s="13" t="s">
        <v>173</v>
      </c>
      <c r="C82" s="14" t="s">
        <v>14</v>
      </c>
      <c r="D82" s="15">
        <v>40</v>
      </c>
      <c r="E82" s="16" t="s">
        <v>15</v>
      </c>
      <c r="F82" s="13" t="s">
        <v>16</v>
      </c>
      <c r="G82" s="29" t="s">
        <v>174</v>
      </c>
      <c r="H82" s="18">
        <v>800</v>
      </c>
      <c r="I82" s="22">
        <v>160</v>
      </c>
      <c r="J82" s="18">
        <v>960</v>
      </c>
      <c r="K82" s="16"/>
    </row>
    <row r="83" s="1" customFormat="1" ht="17" customHeight="1" spans="1:11">
      <c r="A83" s="12">
        <v>80</v>
      </c>
      <c r="B83" s="13" t="s">
        <v>175</v>
      </c>
      <c r="C83" s="14" t="s">
        <v>14</v>
      </c>
      <c r="D83" s="15">
        <v>36</v>
      </c>
      <c r="E83" s="16" t="s">
        <v>15</v>
      </c>
      <c r="F83" s="13" t="s">
        <v>16</v>
      </c>
      <c r="G83" s="29" t="s">
        <v>176</v>
      </c>
      <c r="H83" s="18">
        <v>800</v>
      </c>
      <c r="I83" s="22">
        <v>160</v>
      </c>
      <c r="J83" s="18">
        <v>960</v>
      </c>
      <c r="K83" s="16"/>
    </row>
    <row r="84" s="1" customFormat="1" ht="17" customHeight="1" spans="1:11">
      <c r="A84" s="12">
        <v>81</v>
      </c>
      <c r="B84" s="13" t="s">
        <v>177</v>
      </c>
      <c r="C84" s="14" t="s">
        <v>19</v>
      </c>
      <c r="D84" s="15">
        <v>45</v>
      </c>
      <c r="E84" s="16" t="s">
        <v>15</v>
      </c>
      <c r="F84" s="13" t="s">
        <v>16</v>
      </c>
      <c r="G84" s="29" t="s">
        <v>178</v>
      </c>
      <c r="H84" s="18">
        <v>800</v>
      </c>
      <c r="I84" s="22">
        <v>160</v>
      </c>
      <c r="J84" s="18">
        <v>960</v>
      </c>
      <c r="K84" s="16"/>
    </row>
    <row r="85" s="1" customFormat="1" ht="17" customHeight="1" spans="1:11">
      <c r="A85" s="12">
        <v>82</v>
      </c>
      <c r="B85" s="13" t="s">
        <v>179</v>
      </c>
      <c r="C85" s="14" t="s">
        <v>14</v>
      </c>
      <c r="D85" s="15">
        <v>44</v>
      </c>
      <c r="E85" s="16" t="s">
        <v>15</v>
      </c>
      <c r="F85" s="13" t="s">
        <v>16</v>
      </c>
      <c r="G85" s="29" t="s">
        <v>180</v>
      </c>
      <c r="H85" s="18">
        <v>800</v>
      </c>
      <c r="I85" s="22">
        <v>160</v>
      </c>
      <c r="J85" s="18">
        <v>960</v>
      </c>
      <c r="K85" s="16"/>
    </row>
    <row r="86" s="1" customFormat="1" ht="17" customHeight="1" spans="1:11">
      <c r="A86" s="12">
        <v>83</v>
      </c>
      <c r="B86" s="13" t="s">
        <v>181</v>
      </c>
      <c r="C86" s="14" t="s">
        <v>14</v>
      </c>
      <c r="D86" s="15">
        <v>50</v>
      </c>
      <c r="E86" s="16" t="s">
        <v>15</v>
      </c>
      <c r="F86" s="13" t="s">
        <v>16</v>
      </c>
      <c r="G86" s="29" t="s">
        <v>182</v>
      </c>
      <c r="H86" s="18">
        <v>800</v>
      </c>
      <c r="I86" s="22">
        <v>160</v>
      </c>
      <c r="J86" s="18">
        <v>960</v>
      </c>
      <c r="K86" s="16"/>
    </row>
    <row r="87" s="1" customFormat="1" ht="17" customHeight="1" spans="1:11">
      <c r="A87" s="12">
        <v>84</v>
      </c>
      <c r="B87" s="13" t="s">
        <v>183</v>
      </c>
      <c r="C87" s="14" t="s">
        <v>14</v>
      </c>
      <c r="D87" s="15">
        <v>39</v>
      </c>
      <c r="E87" s="16" t="s">
        <v>15</v>
      </c>
      <c r="F87" s="13" t="s">
        <v>16</v>
      </c>
      <c r="G87" s="29" t="s">
        <v>184</v>
      </c>
      <c r="H87" s="18">
        <v>800</v>
      </c>
      <c r="I87" s="22">
        <v>160</v>
      </c>
      <c r="J87" s="18">
        <v>960</v>
      </c>
      <c r="K87" s="16"/>
    </row>
    <row r="88" s="1" customFormat="1" ht="17" customHeight="1" spans="1:11">
      <c r="A88" s="12">
        <v>85</v>
      </c>
      <c r="B88" s="13" t="s">
        <v>185</v>
      </c>
      <c r="C88" s="14" t="s">
        <v>14</v>
      </c>
      <c r="D88" s="15">
        <v>35</v>
      </c>
      <c r="E88" s="16" t="s">
        <v>15</v>
      </c>
      <c r="F88" s="13" t="s">
        <v>16</v>
      </c>
      <c r="G88" s="29" t="s">
        <v>186</v>
      </c>
      <c r="H88" s="18">
        <v>800</v>
      </c>
      <c r="I88" s="22">
        <v>160</v>
      </c>
      <c r="J88" s="18">
        <v>960</v>
      </c>
      <c r="K88" s="16"/>
    </row>
    <row r="89" s="1" customFormat="1" ht="17" customHeight="1" spans="1:11">
      <c r="A89" s="12">
        <v>86</v>
      </c>
      <c r="B89" s="13" t="s">
        <v>187</v>
      </c>
      <c r="C89" s="14" t="s">
        <v>14</v>
      </c>
      <c r="D89" s="15">
        <v>33</v>
      </c>
      <c r="E89" s="16" t="s">
        <v>15</v>
      </c>
      <c r="F89" s="13" t="s">
        <v>16</v>
      </c>
      <c r="G89" s="29" t="s">
        <v>188</v>
      </c>
      <c r="H89" s="18">
        <v>800</v>
      </c>
      <c r="I89" s="22">
        <v>160</v>
      </c>
      <c r="J89" s="18">
        <v>960</v>
      </c>
      <c r="K89" s="16"/>
    </row>
    <row r="90" s="1" customFormat="1" ht="17" customHeight="1" spans="1:11">
      <c r="A90" s="12">
        <v>87</v>
      </c>
      <c r="B90" s="13" t="s">
        <v>189</v>
      </c>
      <c r="C90" s="14" t="s">
        <v>14</v>
      </c>
      <c r="D90" s="15">
        <v>48</v>
      </c>
      <c r="E90" s="16" t="s">
        <v>15</v>
      </c>
      <c r="F90" s="13" t="s">
        <v>16</v>
      </c>
      <c r="G90" s="29" t="s">
        <v>190</v>
      </c>
      <c r="H90" s="18">
        <v>800</v>
      </c>
      <c r="I90" s="22">
        <v>160</v>
      </c>
      <c r="J90" s="18">
        <v>960</v>
      </c>
      <c r="K90" s="16"/>
    </row>
    <row r="91" s="1" customFormat="1" ht="17" customHeight="1" spans="1:11">
      <c r="A91" s="12">
        <v>88</v>
      </c>
      <c r="B91" s="13" t="s">
        <v>191</v>
      </c>
      <c r="C91" s="14" t="s">
        <v>14</v>
      </c>
      <c r="D91" s="15">
        <v>47</v>
      </c>
      <c r="E91" s="16" t="s">
        <v>15</v>
      </c>
      <c r="F91" s="13" t="s">
        <v>16</v>
      </c>
      <c r="G91" s="29" t="s">
        <v>192</v>
      </c>
      <c r="H91" s="18">
        <v>800</v>
      </c>
      <c r="I91" s="22">
        <v>160</v>
      </c>
      <c r="J91" s="18">
        <v>960</v>
      </c>
      <c r="K91" s="16"/>
    </row>
    <row r="92" s="1" customFormat="1" ht="17" customHeight="1" spans="1:11">
      <c r="A92" s="12">
        <v>89</v>
      </c>
      <c r="B92" s="13" t="s">
        <v>193</v>
      </c>
      <c r="C92" s="14" t="s">
        <v>14</v>
      </c>
      <c r="D92" s="15">
        <v>31</v>
      </c>
      <c r="E92" s="16" t="s">
        <v>15</v>
      </c>
      <c r="F92" s="13" t="s">
        <v>16</v>
      </c>
      <c r="G92" s="29" t="s">
        <v>194</v>
      </c>
      <c r="H92" s="18">
        <v>800</v>
      </c>
      <c r="I92" s="22">
        <v>160</v>
      </c>
      <c r="J92" s="18">
        <v>960</v>
      </c>
      <c r="K92" s="16"/>
    </row>
    <row r="93" s="1" customFormat="1" ht="17" customHeight="1" spans="1:11">
      <c r="A93" s="12">
        <v>90</v>
      </c>
      <c r="B93" s="13" t="s">
        <v>195</v>
      </c>
      <c r="C93" s="14" t="s">
        <v>19</v>
      </c>
      <c r="D93" s="15">
        <v>58</v>
      </c>
      <c r="E93" s="16" t="s">
        <v>15</v>
      </c>
      <c r="F93" s="13" t="s">
        <v>16</v>
      </c>
      <c r="G93" s="29" t="s">
        <v>196</v>
      </c>
      <c r="H93" s="18">
        <v>800</v>
      </c>
      <c r="I93" s="22">
        <v>160</v>
      </c>
      <c r="J93" s="18">
        <v>960</v>
      </c>
      <c r="K93" s="16"/>
    </row>
    <row r="94" s="1" customFormat="1" ht="17" customHeight="1" spans="1:11">
      <c r="A94" s="12">
        <v>91</v>
      </c>
      <c r="B94" s="13" t="s">
        <v>197</v>
      </c>
      <c r="C94" s="14" t="s">
        <v>19</v>
      </c>
      <c r="D94" s="15">
        <v>31</v>
      </c>
      <c r="E94" s="16" t="s">
        <v>15</v>
      </c>
      <c r="F94" s="13" t="s">
        <v>16</v>
      </c>
      <c r="G94" s="29" t="s">
        <v>198</v>
      </c>
      <c r="H94" s="18">
        <v>800</v>
      </c>
      <c r="I94" s="22">
        <v>160</v>
      </c>
      <c r="J94" s="18">
        <v>960</v>
      </c>
      <c r="K94" s="16"/>
    </row>
    <row r="95" s="1" customFormat="1" ht="17" customHeight="1" spans="1:11">
      <c r="A95" s="12">
        <v>92</v>
      </c>
      <c r="B95" s="13" t="s">
        <v>199</v>
      </c>
      <c r="C95" s="14" t="s">
        <v>19</v>
      </c>
      <c r="D95" s="15">
        <v>51</v>
      </c>
      <c r="E95" s="16" t="s">
        <v>15</v>
      </c>
      <c r="F95" s="13" t="s">
        <v>16</v>
      </c>
      <c r="G95" s="29" t="s">
        <v>200</v>
      </c>
      <c r="H95" s="18">
        <v>800</v>
      </c>
      <c r="I95" s="22">
        <v>160</v>
      </c>
      <c r="J95" s="18">
        <v>960</v>
      </c>
      <c r="K95" s="16"/>
    </row>
    <row r="96" s="1" customFormat="1" ht="17" customHeight="1" spans="1:11">
      <c r="A96" s="12">
        <v>93</v>
      </c>
      <c r="B96" s="13" t="s">
        <v>201</v>
      </c>
      <c r="C96" s="14" t="s">
        <v>19</v>
      </c>
      <c r="D96" s="15">
        <v>48</v>
      </c>
      <c r="E96" s="16" t="s">
        <v>15</v>
      </c>
      <c r="F96" s="13" t="s">
        <v>16</v>
      </c>
      <c r="G96" s="29" t="s">
        <v>202</v>
      </c>
      <c r="H96" s="18">
        <v>800</v>
      </c>
      <c r="I96" s="22">
        <v>160</v>
      </c>
      <c r="J96" s="18">
        <v>960</v>
      </c>
      <c r="K96" s="16"/>
    </row>
    <row r="97" s="1" customFormat="1" ht="17" customHeight="1" spans="1:11">
      <c r="A97" s="12">
        <v>94</v>
      </c>
      <c r="B97" s="13" t="s">
        <v>203</v>
      </c>
      <c r="C97" s="14" t="s">
        <v>14</v>
      </c>
      <c r="D97" s="15">
        <v>44</v>
      </c>
      <c r="E97" s="16" t="s">
        <v>15</v>
      </c>
      <c r="F97" s="13" t="s">
        <v>16</v>
      </c>
      <c r="G97" s="29" t="s">
        <v>204</v>
      </c>
      <c r="H97" s="18">
        <v>800</v>
      </c>
      <c r="I97" s="22">
        <v>160</v>
      </c>
      <c r="J97" s="18">
        <v>960</v>
      </c>
      <c r="K97" s="16"/>
    </row>
    <row r="98" s="1" customFormat="1" ht="17" customHeight="1" spans="1:11">
      <c r="A98" s="12">
        <v>95</v>
      </c>
      <c r="B98" s="13" t="s">
        <v>205</v>
      </c>
      <c r="C98" s="14" t="s">
        <v>19</v>
      </c>
      <c r="D98" s="15">
        <v>41</v>
      </c>
      <c r="E98" s="16" t="s">
        <v>15</v>
      </c>
      <c r="F98" s="13" t="s">
        <v>16</v>
      </c>
      <c r="G98" s="29" t="s">
        <v>206</v>
      </c>
      <c r="H98" s="18">
        <v>800</v>
      </c>
      <c r="I98" s="22">
        <v>160</v>
      </c>
      <c r="J98" s="18">
        <v>960</v>
      </c>
      <c r="K98" s="16"/>
    </row>
    <row r="99" s="1" customFormat="1" ht="17" customHeight="1" spans="1:11">
      <c r="A99" s="12">
        <v>96</v>
      </c>
      <c r="B99" s="13" t="s">
        <v>207</v>
      </c>
      <c r="C99" s="14" t="s">
        <v>14</v>
      </c>
      <c r="D99" s="15">
        <v>33</v>
      </c>
      <c r="E99" s="16" t="s">
        <v>15</v>
      </c>
      <c r="F99" s="13" t="s">
        <v>16</v>
      </c>
      <c r="G99" s="29" t="s">
        <v>208</v>
      </c>
      <c r="H99" s="18">
        <v>800</v>
      </c>
      <c r="I99" s="22">
        <v>160</v>
      </c>
      <c r="J99" s="18">
        <v>960</v>
      </c>
      <c r="K99" s="16"/>
    </row>
    <row r="100" s="1" customFormat="1" ht="17" customHeight="1" spans="1:11">
      <c r="A100" s="12">
        <v>97</v>
      </c>
      <c r="B100" s="13" t="s">
        <v>209</v>
      </c>
      <c r="C100" s="14" t="s">
        <v>19</v>
      </c>
      <c r="D100" s="15">
        <v>22</v>
      </c>
      <c r="E100" s="16" t="s">
        <v>15</v>
      </c>
      <c r="F100" s="13" t="s">
        <v>16</v>
      </c>
      <c r="G100" s="29" t="s">
        <v>210</v>
      </c>
      <c r="H100" s="18">
        <v>800</v>
      </c>
      <c r="I100" s="22">
        <v>160</v>
      </c>
      <c r="J100" s="18">
        <v>960</v>
      </c>
      <c r="K100" s="16"/>
    </row>
    <row r="101" s="1" customFormat="1" ht="17" customHeight="1" spans="1:11">
      <c r="A101" s="12">
        <v>98</v>
      </c>
      <c r="B101" s="13" t="s">
        <v>211</v>
      </c>
      <c r="C101" s="14" t="s">
        <v>19</v>
      </c>
      <c r="D101" s="15">
        <v>19</v>
      </c>
      <c r="E101" s="16" t="s">
        <v>15</v>
      </c>
      <c r="F101" s="13" t="s">
        <v>16</v>
      </c>
      <c r="G101" s="29" t="s">
        <v>212</v>
      </c>
      <c r="H101" s="18">
        <v>800</v>
      </c>
      <c r="I101" s="22">
        <v>160</v>
      </c>
      <c r="J101" s="18">
        <v>960</v>
      </c>
      <c r="K101" s="16"/>
    </row>
    <row r="102" s="1" customFormat="1" ht="17" customHeight="1" spans="1:11">
      <c r="A102" s="12">
        <v>99</v>
      </c>
      <c r="B102" s="13" t="s">
        <v>213</v>
      </c>
      <c r="C102" s="14" t="s">
        <v>14</v>
      </c>
      <c r="D102" s="15">
        <v>33</v>
      </c>
      <c r="E102" s="16" t="s">
        <v>15</v>
      </c>
      <c r="F102" s="13" t="s">
        <v>16</v>
      </c>
      <c r="G102" s="29" t="s">
        <v>214</v>
      </c>
      <c r="H102" s="18">
        <v>800</v>
      </c>
      <c r="I102" s="22">
        <v>160</v>
      </c>
      <c r="J102" s="18">
        <v>960</v>
      </c>
      <c r="K102" s="16"/>
    </row>
    <row r="103" s="1" customFormat="1" ht="17" customHeight="1" spans="1:11">
      <c r="A103" s="12">
        <v>100</v>
      </c>
      <c r="B103" s="13" t="s">
        <v>215</v>
      </c>
      <c r="C103" s="14" t="s">
        <v>14</v>
      </c>
      <c r="D103" s="15">
        <v>30</v>
      </c>
      <c r="E103" s="16" t="s">
        <v>15</v>
      </c>
      <c r="F103" s="13" t="s">
        <v>16</v>
      </c>
      <c r="G103" s="29" t="s">
        <v>216</v>
      </c>
      <c r="H103" s="18">
        <v>800</v>
      </c>
      <c r="I103" s="22">
        <v>160</v>
      </c>
      <c r="J103" s="18">
        <v>960</v>
      </c>
      <c r="K103" s="16"/>
    </row>
    <row r="104" s="1" customFormat="1" ht="17" customHeight="1" spans="1:11">
      <c r="A104" s="12">
        <v>101</v>
      </c>
      <c r="B104" s="13" t="s">
        <v>217</v>
      </c>
      <c r="C104" s="14" t="s">
        <v>14</v>
      </c>
      <c r="D104" s="15">
        <v>27</v>
      </c>
      <c r="E104" s="16" t="s">
        <v>15</v>
      </c>
      <c r="F104" s="13" t="s">
        <v>16</v>
      </c>
      <c r="G104" s="29" t="s">
        <v>218</v>
      </c>
      <c r="H104" s="18">
        <v>800</v>
      </c>
      <c r="I104" s="22">
        <v>160</v>
      </c>
      <c r="J104" s="18">
        <v>960</v>
      </c>
      <c r="K104" s="16"/>
    </row>
    <row r="105" s="1" customFormat="1" ht="17" customHeight="1" spans="1:11">
      <c r="A105" s="12">
        <v>102</v>
      </c>
      <c r="B105" s="13" t="s">
        <v>219</v>
      </c>
      <c r="C105" s="14" t="s">
        <v>19</v>
      </c>
      <c r="D105" s="15">
        <v>54</v>
      </c>
      <c r="E105" s="16" t="s">
        <v>15</v>
      </c>
      <c r="F105" s="13" t="s">
        <v>16</v>
      </c>
      <c r="G105" s="29" t="s">
        <v>220</v>
      </c>
      <c r="H105" s="18">
        <v>800</v>
      </c>
      <c r="I105" s="22">
        <v>160</v>
      </c>
      <c r="J105" s="18">
        <v>960</v>
      </c>
      <c r="K105" s="16"/>
    </row>
    <row r="106" s="1" customFormat="1" ht="17" customHeight="1" spans="1:11">
      <c r="A106" s="12">
        <v>103</v>
      </c>
      <c r="B106" s="13" t="s">
        <v>221</v>
      </c>
      <c r="C106" s="14" t="s">
        <v>19</v>
      </c>
      <c r="D106" s="15">
        <v>16</v>
      </c>
      <c r="E106" s="16" t="s">
        <v>15</v>
      </c>
      <c r="F106" s="13" t="s">
        <v>16</v>
      </c>
      <c r="G106" s="29" t="s">
        <v>222</v>
      </c>
      <c r="H106" s="18">
        <v>800</v>
      </c>
      <c r="I106" s="22">
        <v>160</v>
      </c>
      <c r="J106" s="18">
        <v>960</v>
      </c>
      <c r="K106" s="16"/>
    </row>
    <row r="107" s="1" customFormat="1" ht="17" customHeight="1" spans="1:11">
      <c r="A107" s="12">
        <v>104</v>
      </c>
      <c r="B107" s="13" t="s">
        <v>223</v>
      </c>
      <c r="C107" s="14" t="s">
        <v>19</v>
      </c>
      <c r="D107" s="15">
        <v>47</v>
      </c>
      <c r="E107" s="16" t="s">
        <v>15</v>
      </c>
      <c r="F107" s="13" t="s">
        <v>16</v>
      </c>
      <c r="G107" s="29" t="s">
        <v>224</v>
      </c>
      <c r="H107" s="18">
        <v>800</v>
      </c>
      <c r="I107" s="22">
        <v>160</v>
      </c>
      <c r="J107" s="18">
        <v>960</v>
      </c>
      <c r="K107" s="16"/>
    </row>
    <row r="108" s="1" customFormat="1" ht="17" customHeight="1" spans="1:11">
      <c r="A108" s="12">
        <v>105</v>
      </c>
      <c r="B108" s="13" t="s">
        <v>225</v>
      </c>
      <c r="C108" s="14" t="s">
        <v>14</v>
      </c>
      <c r="D108" s="15">
        <v>30</v>
      </c>
      <c r="E108" s="16" t="s">
        <v>15</v>
      </c>
      <c r="F108" s="13" t="s">
        <v>16</v>
      </c>
      <c r="G108" s="29" t="s">
        <v>226</v>
      </c>
      <c r="H108" s="18">
        <v>800</v>
      </c>
      <c r="I108" s="22">
        <v>160</v>
      </c>
      <c r="J108" s="18">
        <v>960</v>
      </c>
      <c r="K108" s="16"/>
    </row>
    <row r="109" s="1" customFormat="1" ht="17" customHeight="1" spans="1:11">
      <c r="A109" s="12">
        <v>106</v>
      </c>
      <c r="B109" s="13" t="s">
        <v>227</v>
      </c>
      <c r="C109" s="14" t="s">
        <v>19</v>
      </c>
      <c r="D109" s="15">
        <v>38</v>
      </c>
      <c r="E109" s="16" t="s">
        <v>15</v>
      </c>
      <c r="F109" s="13" t="s">
        <v>16</v>
      </c>
      <c r="G109" s="29" t="s">
        <v>228</v>
      </c>
      <c r="H109" s="18">
        <v>800</v>
      </c>
      <c r="I109" s="22">
        <v>160</v>
      </c>
      <c r="J109" s="18">
        <v>960</v>
      </c>
      <c r="K109" s="16"/>
    </row>
    <row r="110" s="1" customFormat="1" ht="17" customHeight="1" spans="1:11">
      <c r="A110" s="12">
        <v>107</v>
      </c>
      <c r="B110" s="13" t="s">
        <v>229</v>
      </c>
      <c r="C110" s="14" t="s">
        <v>19</v>
      </c>
      <c r="D110" s="15">
        <v>41</v>
      </c>
      <c r="E110" s="16" t="s">
        <v>15</v>
      </c>
      <c r="F110" s="13" t="s">
        <v>16</v>
      </c>
      <c r="G110" s="29" t="s">
        <v>230</v>
      </c>
      <c r="H110" s="18">
        <v>800</v>
      </c>
      <c r="I110" s="22">
        <v>160</v>
      </c>
      <c r="J110" s="18">
        <v>960</v>
      </c>
      <c r="K110" s="16"/>
    </row>
    <row r="111" s="1" customFormat="1" ht="17" customHeight="1" spans="1:11">
      <c r="A111" s="12">
        <v>108</v>
      </c>
      <c r="B111" s="13" t="s">
        <v>231</v>
      </c>
      <c r="C111" s="14" t="s">
        <v>19</v>
      </c>
      <c r="D111" s="15">
        <v>49</v>
      </c>
      <c r="E111" s="16" t="s">
        <v>15</v>
      </c>
      <c r="F111" s="13" t="s">
        <v>16</v>
      </c>
      <c r="G111" s="29" t="s">
        <v>232</v>
      </c>
      <c r="H111" s="18">
        <v>800</v>
      </c>
      <c r="I111" s="22">
        <v>160</v>
      </c>
      <c r="J111" s="18">
        <v>960</v>
      </c>
      <c r="K111" s="16"/>
    </row>
    <row r="112" s="1" customFormat="1" ht="17" customHeight="1" spans="1:11">
      <c r="A112" s="12">
        <v>109</v>
      </c>
      <c r="B112" s="13" t="s">
        <v>233</v>
      </c>
      <c r="C112" s="14" t="s">
        <v>19</v>
      </c>
      <c r="D112" s="15">
        <v>55</v>
      </c>
      <c r="E112" s="16" t="s">
        <v>15</v>
      </c>
      <c r="F112" s="13" t="s">
        <v>16</v>
      </c>
      <c r="G112" s="29" t="s">
        <v>234</v>
      </c>
      <c r="H112" s="18">
        <v>800</v>
      </c>
      <c r="I112" s="22">
        <v>160</v>
      </c>
      <c r="J112" s="18">
        <v>960</v>
      </c>
      <c r="K112" s="16"/>
    </row>
    <row r="113" s="1" customFormat="1" ht="17" customHeight="1" spans="1:11">
      <c r="A113" s="12">
        <v>110</v>
      </c>
      <c r="B113" s="13" t="s">
        <v>235</v>
      </c>
      <c r="C113" s="14" t="s">
        <v>14</v>
      </c>
      <c r="D113" s="15">
        <v>47</v>
      </c>
      <c r="E113" s="16" t="s">
        <v>15</v>
      </c>
      <c r="F113" s="13" t="s">
        <v>16</v>
      </c>
      <c r="G113" s="29" t="s">
        <v>236</v>
      </c>
      <c r="H113" s="18">
        <v>800</v>
      </c>
      <c r="I113" s="22">
        <v>160</v>
      </c>
      <c r="J113" s="18">
        <v>960</v>
      </c>
      <c r="K113" s="16"/>
    </row>
    <row r="114" s="1" customFormat="1" ht="17" customHeight="1" spans="1:11">
      <c r="A114" s="12">
        <v>111</v>
      </c>
      <c r="B114" s="13" t="s">
        <v>237</v>
      </c>
      <c r="C114" s="14" t="s">
        <v>19</v>
      </c>
      <c r="D114" s="15">
        <v>52</v>
      </c>
      <c r="E114" s="16" t="s">
        <v>15</v>
      </c>
      <c r="F114" s="13" t="s">
        <v>16</v>
      </c>
      <c r="G114" s="29" t="s">
        <v>238</v>
      </c>
      <c r="H114" s="18">
        <v>800</v>
      </c>
      <c r="I114" s="22">
        <v>160</v>
      </c>
      <c r="J114" s="18">
        <v>960</v>
      </c>
      <c r="K114" s="16"/>
    </row>
    <row r="115" s="1" customFormat="1" ht="17" customHeight="1" spans="1:11">
      <c r="A115" s="12">
        <v>112</v>
      </c>
      <c r="B115" s="13" t="s">
        <v>239</v>
      </c>
      <c r="C115" s="14" t="s">
        <v>14</v>
      </c>
      <c r="D115" s="15">
        <v>48</v>
      </c>
      <c r="E115" s="16" t="s">
        <v>15</v>
      </c>
      <c r="F115" s="13" t="s">
        <v>16</v>
      </c>
      <c r="G115" s="29" t="s">
        <v>240</v>
      </c>
      <c r="H115" s="18">
        <v>800</v>
      </c>
      <c r="I115" s="22">
        <v>160</v>
      </c>
      <c r="J115" s="18">
        <v>960</v>
      </c>
      <c r="K115" s="16"/>
    </row>
    <row r="116" s="1" customFormat="1" ht="17" customHeight="1" spans="1:11">
      <c r="A116" s="12">
        <v>113</v>
      </c>
      <c r="B116" s="13" t="s">
        <v>241</v>
      </c>
      <c r="C116" s="14" t="s">
        <v>14</v>
      </c>
      <c r="D116" s="15">
        <v>46</v>
      </c>
      <c r="E116" s="16" t="s">
        <v>15</v>
      </c>
      <c r="F116" s="13" t="s">
        <v>16</v>
      </c>
      <c r="G116" s="29" t="s">
        <v>242</v>
      </c>
      <c r="H116" s="18">
        <v>800</v>
      </c>
      <c r="I116" s="22">
        <v>160</v>
      </c>
      <c r="J116" s="18">
        <v>960</v>
      </c>
      <c r="K116" s="16"/>
    </row>
    <row r="117" s="1" customFormat="1" ht="17" customHeight="1" spans="1:11">
      <c r="A117" s="12">
        <v>114</v>
      </c>
      <c r="B117" s="13" t="s">
        <v>243</v>
      </c>
      <c r="C117" s="14" t="s">
        <v>19</v>
      </c>
      <c r="D117" s="15">
        <v>56</v>
      </c>
      <c r="E117" s="16" t="s">
        <v>15</v>
      </c>
      <c r="F117" s="13" t="s">
        <v>16</v>
      </c>
      <c r="G117" s="29" t="s">
        <v>244</v>
      </c>
      <c r="H117" s="18">
        <v>800</v>
      </c>
      <c r="I117" s="22">
        <v>160</v>
      </c>
      <c r="J117" s="18">
        <v>960</v>
      </c>
      <c r="K117" s="16"/>
    </row>
    <row r="118" s="1" customFormat="1" ht="17" customHeight="1" spans="1:11">
      <c r="A118" s="12">
        <v>115</v>
      </c>
      <c r="B118" s="13" t="s">
        <v>245</v>
      </c>
      <c r="C118" s="14" t="s">
        <v>19</v>
      </c>
      <c r="D118" s="15">
        <v>50</v>
      </c>
      <c r="E118" s="16" t="s">
        <v>15</v>
      </c>
      <c r="F118" s="13" t="s">
        <v>16</v>
      </c>
      <c r="G118" s="29" t="s">
        <v>246</v>
      </c>
      <c r="H118" s="18">
        <v>800</v>
      </c>
      <c r="I118" s="22">
        <v>160</v>
      </c>
      <c r="J118" s="18">
        <v>960</v>
      </c>
      <c r="K118" s="16"/>
    </row>
    <row r="119" s="1" customFormat="1" ht="17" customHeight="1" spans="1:11">
      <c r="A119" s="12">
        <v>116</v>
      </c>
      <c r="B119" s="13" t="s">
        <v>247</v>
      </c>
      <c r="C119" s="14" t="s">
        <v>19</v>
      </c>
      <c r="D119" s="15">
        <v>48</v>
      </c>
      <c r="E119" s="16" t="s">
        <v>15</v>
      </c>
      <c r="F119" s="13" t="s">
        <v>16</v>
      </c>
      <c r="G119" s="29" t="s">
        <v>248</v>
      </c>
      <c r="H119" s="18">
        <v>800</v>
      </c>
      <c r="I119" s="22">
        <v>160</v>
      </c>
      <c r="J119" s="18">
        <v>960</v>
      </c>
      <c r="K119" s="16"/>
    </row>
    <row r="120" s="1" customFormat="1" ht="17" customHeight="1" spans="1:11">
      <c r="A120" s="12">
        <v>117</v>
      </c>
      <c r="B120" s="13" t="s">
        <v>249</v>
      </c>
      <c r="C120" s="14" t="s">
        <v>19</v>
      </c>
      <c r="D120" s="15">
        <v>42</v>
      </c>
      <c r="E120" s="16" t="s">
        <v>15</v>
      </c>
      <c r="F120" s="13" t="s">
        <v>16</v>
      </c>
      <c r="G120" s="29" t="s">
        <v>250</v>
      </c>
      <c r="H120" s="18">
        <v>800</v>
      </c>
      <c r="I120" s="22">
        <v>160</v>
      </c>
      <c r="J120" s="18">
        <v>960</v>
      </c>
      <c r="K120" s="16"/>
    </row>
    <row r="121" s="1" customFormat="1" ht="17" customHeight="1" spans="1:11">
      <c r="A121" s="12">
        <v>118</v>
      </c>
      <c r="B121" s="13" t="s">
        <v>251</v>
      </c>
      <c r="C121" s="14" t="s">
        <v>19</v>
      </c>
      <c r="D121" s="15">
        <v>31</v>
      </c>
      <c r="E121" s="16" t="s">
        <v>15</v>
      </c>
      <c r="F121" s="13" t="s">
        <v>16</v>
      </c>
      <c r="G121" s="29" t="s">
        <v>252</v>
      </c>
      <c r="H121" s="18">
        <v>800</v>
      </c>
      <c r="I121" s="22">
        <v>160</v>
      </c>
      <c r="J121" s="18">
        <v>960</v>
      </c>
      <c r="K121" s="16"/>
    </row>
    <row r="122" s="1" customFormat="1" ht="17" customHeight="1" spans="1:11">
      <c r="A122" s="12">
        <v>119</v>
      </c>
      <c r="B122" s="13" t="s">
        <v>253</v>
      </c>
      <c r="C122" s="14" t="s">
        <v>19</v>
      </c>
      <c r="D122" s="15">
        <v>30</v>
      </c>
      <c r="E122" s="16" t="s">
        <v>15</v>
      </c>
      <c r="F122" s="13" t="s">
        <v>16</v>
      </c>
      <c r="G122" s="29" t="s">
        <v>254</v>
      </c>
      <c r="H122" s="18">
        <v>800</v>
      </c>
      <c r="I122" s="22">
        <v>160</v>
      </c>
      <c r="J122" s="18">
        <v>960</v>
      </c>
      <c r="K122" s="16"/>
    </row>
    <row r="123" s="1" customFormat="1" ht="17" customHeight="1" spans="1:11">
      <c r="A123" s="12">
        <v>120</v>
      </c>
      <c r="B123" s="13" t="s">
        <v>255</v>
      </c>
      <c r="C123" s="14" t="s">
        <v>14</v>
      </c>
      <c r="D123" s="15">
        <v>31</v>
      </c>
      <c r="E123" s="16" t="s">
        <v>15</v>
      </c>
      <c r="F123" s="13" t="s">
        <v>16</v>
      </c>
      <c r="G123" s="29" t="s">
        <v>256</v>
      </c>
      <c r="H123" s="18">
        <v>800</v>
      </c>
      <c r="I123" s="22">
        <v>160</v>
      </c>
      <c r="J123" s="18">
        <v>960</v>
      </c>
      <c r="K123" s="16"/>
    </row>
    <row r="124" s="1" customFormat="1" ht="17" customHeight="1" spans="1:11">
      <c r="A124" s="12">
        <v>121</v>
      </c>
      <c r="B124" s="13" t="s">
        <v>257</v>
      </c>
      <c r="C124" s="14" t="s">
        <v>19</v>
      </c>
      <c r="D124" s="15">
        <v>52</v>
      </c>
      <c r="E124" s="16" t="s">
        <v>15</v>
      </c>
      <c r="F124" s="13" t="s">
        <v>16</v>
      </c>
      <c r="G124" s="29" t="s">
        <v>258</v>
      </c>
      <c r="H124" s="18">
        <v>800</v>
      </c>
      <c r="I124" s="22">
        <v>160</v>
      </c>
      <c r="J124" s="18">
        <v>960</v>
      </c>
      <c r="K124" s="16"/>
    </row>
    <row r="125" s="1" customFormat="1" ht="17" customHeight="1" spans="1:11">
      <c r="A125" s="12">
        <v>122</v>
      </c>
      <c r="B125" s="13" t="s">
        <v>259</v>
      </c>
      <c r="C125" s="14" t="s">
        <v>14</v>
      </c>
      <c r="D125" s="15">
        <v>29</v>
      </c>
      <c r="E125" s="16" t="s">
        <v>15</v>
      </c>
      <c r="F125" s="13" t="s">
        <v>16</v>
      </c>
      <c r="G125" s="29" t="s">
        <v>260</v>
      </c>
      <c r="H125" s="18">
        <v>800</v>
      </c>
      <c r="I125" s="22">
        <v>160</v>
      </c>
      <c r="J125" s="18">
        <v>960</v>
      </c>
      <c r="K125" s="16"/>
    </row>
    <row r="126" s="1" customFormat="1" ht="17" customHeight="1" spans="1:11">
      <c r="A126" s="12">
        <v>123</v>
      </c>
      <c r="B126" s="13" t="s">
        <v>261</v>
      </c>
      <c r="C126" s="14" t="s">
        <v>19</v>
      </c>
      <c r="D126" s="15">
        <v>33</v>
      </c>
      <c r="E126" s="16" t="s">
        <v>15</v>
      </c>
      <c r="F126" s="13" t="s">
        <v>16</v>
      </c>
      <c r="G126" s="29" t="s">
        <v>262</v>
      </c>
      <c r="H126" s="18">
        <v>800</v>
      </c>
      <c r="I126" s="22">
        <v>160</v>
      </c>
      <c r="J126" s="18">
        <v>960</v>
      </c>
      <c r="K126" s="16"/>
    </row>
    <row r="127" s="1" customFormat="1" ht="17" customHeight="1" spans="1:11">
      <c r="A127" s="12">
        <v>124</v>
      </c>
      <c r="B127" s="13" t="s">
        <v>263</v>
      </c>
      <c r="C127" s="14" t="s">
        <v>14</v>
      </c>
      <c r="D127" s="15">
        <v>31</v>
      </c>
      <c r="E127" s="16" t="s">
        <v>15</v>
      </c>
      <c r="F127" s="13" t="s">
        <v>16</v>
      </c>
      <c r="G127" s="29" t="s">
        <v>264</v>
      </c>
      <c r="H127" s="18">
        <v>800</v>
      </c>
      <c r="I127" s="22">
        <v>160</v>
      </c>
      <c r="J127" s="18">
        <v>960</v>
      </c>
      <c r="K127" s="16"/>
    </row>
    <row r="128" s="1" customFormat="1" ht="17" customHeight="1" spans="1:11">
      <c r="A128" s="12">
        <v>125</v>
      </c>
      <c r="B128" s="13" t="s">
        <v>265</v>
      </c>
      <c r="C128" s="14" t="s">
        <v>19</v>
      </c>
      <c r="D128" s="15">
        <v>40</v>
      </c>
      <c r="E128" s="16" t="s">
        <v>15</v>
      </c>
      <c r="F128" s="13" t="s">
        <v>16</v>
      </c>
      <c r="G128" s="29" t="s">
        <v>266</v>
      </c>
      <c r="H128" s="18">
        <v>800</v>
      </c>
      <c r="I128" s="22">
        <v>160</v>
      </c>
      <c r="J128" s="18">
        <v>960</v>
      </c>
      <c r="K128" s="16"/>
    </row>
    <row r="129" s="1" customFormat="1" ht="17" customHeight="1" spans="1:11">
      <c r="A129" s="12">
        <v>126</v>
      </c>
      <c r="B129" s="13" t="s">
        <v>267</v>
      </c>
      <c r="C129" s="14" t="s">
        <v>19</v>
      </c>
      <c r="D129" s="15">
        <v>29</v>
      </c>
      <c r="E129" s="16" t="s">
        <v>15</v>
      </c>
      <c r="F129" s="13" t="s">
        <v>16</v>
      </c>
      <c r="G129" s="29" t="s">
        <v>268</v>
      </c>
      <c r="H129" s="18">
        <v>800</v>
      </c>
      <c r="I129" s="22">
        <v>160</v>
      </c>
      <c r="J129" s="18">
        <v>960</v>
      </c>
      <c r="K129" s="16"/>
    </row>
    <row r="130" s="1" customFormat="1" ht="17" customHeight="1" spans="1:11">
      <c r="A130" s="12">
        <v>127</v>
      </c>
      <c r="B130" s="13" t="s">
        <v>269</v>
      </c>
      <c r="C130" s="14" t="s">
        <v>14</v>
      </c>
      <c r="D130" s="15">
        <v>41</v>
      </c>
      <c r="E130" s="16" t="s">
        <v>15</v>
      </c>
      <c r="F130" s="13" t="s">
        <v>16</v>
      </c>
      <c r="G130" s="29" t="s">
        <v>270</v>
      </c>
      <c r="H130" s="18">
        <v>800</v>
      </c>
      <c r="I130" s="22">
        <v>160</v>
      </c>
      <c r="J130" s="18">
        <v>960</v>
      </c>
      <c r="K130" s="16"/>
    </row>
    <row r="131" s="1" customFormat="1" ht="17" customHeight="1" spans="1:11">
      <c r="A131" s="12">
        <v>128</v>
      </c>
      <c r="B131" s="13" t="s">
        <v>271</v>
      </c>
      <c r="C131" s="14" t="s">
        <v>14</v>
      </c>
      <c r="D131" s="15">
        <v>46</v>
      </c>
      <c r="E131" s="16" t="s">
        <v>15</v>
      </c>
      <c r="F131" s="13" t="s">
        <v>16</v>
      </c>
      <c r="G131" s="29" t="s">
        <v>272</v>
      </c>
      <c r="H131" s="18">
        <v>800</v>
      </c>
      <c r="I131" s="22">
        <v>160</v>
      </c>
      <c r="J131" s="18">
        <v>960</v>
      </c>
      <c r="K131" s="16"/>
    </row>
    <row r="132" s="1" customFormat="1" ht="17" customHeight="1" spans="1:11">
      <c r="A132" s="12">
        <v>129</v>
      </c>
      <c r="B132" s="13" t="s">
        <v>273</v>
      </c>
      <c r="C132" s="14" t="s">
        <v>19</v>
      </c>
      <c r="D132" s="15">
        <v>18</v>
      </c>
      <c r="E132" s="16" t="s">
        <v>15</v>
      </c>
      <c r="F132" s="13" t="s">
        <v>16</v>
      </c>
      <c r="G132" s="29" t="s">
        <v>274</v>
      </c>
      <c r="H132" s="18">
        <v>800</v>
      </c>
      <c r="I132" s="22">
        <v>160</v>
      </c>
      <c r="J132" s="18">
        <v>960</v>
      </c>
      <c r="K132" s="16"/>
    </row>
    <row r="133" s="1" customFormat="1" ht="17" customHeight="1" spans="1:11">
      <c r="A133" s="12">
        <v>130</v>
      </c>
      <c r="B133" s="13" t="s">
        <v>275</v>
      </c>
      <c r="C133" s="14" t="s">
        <v>19</v>
      </c>
      <c r="D133" s="15">
        <v>47</v>
      </c>
      <c r="E133" s="16" t="s">
        <v>15</v>
      </c>
      <c r="F133" s="13" t="s">
        <v>16</v>
      </c>
      <c r="G133" s="29" t="s">
        <v>276</v>
      </c>
      <c r="H133" s="18">
        <v>800</v>
      </c>
      <c r="I133" s="22">
        <v>160</v>
      </c>
      <c r="J133" s="18">
        <v>960</v>
      </c>
      <c r="K133" s="16"/>
    </row>
    <row r="134" s="1" customFormat="1" ht="17" customHeight="1" spans="1:11">
      <c r="A134" s="12">
        <v>131</v>
      </c>
      <c r="B134" s="13" t="s">
        <v>277</v>
      </c>
      <c r="C134" s="14" t="s">
        <v>14</v>
      </c>
      <c r="D134" s="15">
        <v>52</v>
      </c>
      <c r="E134" s="16" t="s">
        <v>15</v>
      </c>
      <c r="F134" s="13" t="s">
        <v>16</v>
      </c>
      <c r="G134" s="29" t="s">
        <v>278</v>
      </c>
      <c r="H134" s="18">
        <v>800</v>
      </c>
      <c r="I134" s="22">
        <v>160</v>
      </c>
      <c r="J134" s="18">
        <v>960</v>
      </c>
      <c r="K134" s="16"/>
    </row>
    <row r="135" s="1" customFormat="1" ht="17" customHeight="1" spans="1:11">
      <c r="A135" s="12">
        <v>132</v>
      </c>
      <c r="B135" s="13" t="s">
        <v>279</v>
      </c>
      <c r="C135" s="14" t="s">
        <v>14</v>
      </c>
      <c r="D135" s="15">
        <v>39</v>
      </c>
      <c r="E135" s="16" t="s">
        <v>15</v>
      </c>
      <c r="F135" s="13" t="s">
        <v>16</v>
      </c>
      <c r="G135" s="29" t="s">
        <v>280</v>
      </c>
      <c r="H135" s="18">
        <v>800</v>
      </c>
      <c r="I135" s="22">
        <v>160</v>
      </c>
      <c r="J135" s="18">
        <v>960</v>
      </c>
      <c r="K135" s="16"/>
    </row>
    <row r="136" s="1" customFormat="1" ht="17" customHeight="1" spans="1:11">
      <c r="A136" s="12">
        <v>133</v>
      </c>
      <c r="B136" s="13" t="s">
        <v>281</v>
      </c>
      <c r="C136" s="14" t="s">
        <v>14</v>
      </c>
      <c r="D136" s="15">
        <v>28</v>
      </c>
      <c r="E136" s="16" t="s">
        <v>15</v>
      </c>
      <c r="F136" s="13" t="s">
        <v>16</v>
      </c>
      <c r="G136" s="29" t="s">
        <v>282</v>
      </c>
      <c r="H136" s="18">
        <v>800</v>
      </c>
      <c r="I136" s="22">
        <v>160</v>
      </c>
      <c r="J136" s="18">
        <v>960</v>
      </c>
      <c r="K136" s="16"/>
    </row>
    <row r="137" s="1" customFormat="1" ht="17" customHeight="1" spans="1:11">
      <c r="A137" s="12">
        <v>134</v>
      </c>
      <c r="B137" s="13" t="s">
        <v>283</v>
      </c>
      <c r="C137" s="14" t="s">
        <v>19</v>
      </c>
      <c r="D137" s="15">
        <v>24</v>
      </c>
      <c r="E137" s="16" t="s">
        <v>15</v>
      </c>
      <c r="F137" s="13" t="s">
        <v>16</v>
      </c>
      <c r="G137" s="29" t="s">
        <v>284</v>
      </c>
      <c r="H137" s="18">
        <v>800</v>
      </c>
      <c r="I137" s="22">
        <v>160</v>
      </c>
      <c r="J137" s="18">
        <v>960</v>
      </c>
      <c r="K137" s="16"/>
    </row>
    <row r="138" s="1" customFormat="1" ht="17" customHeight="1" spans="1:11">
      <c r="A138" s="12">
        <v>135</v>
      </c>
      <c r="B138" s="13" t="s">
        <v>285</v>
      </c>
      <c r="C138" s="14" t="s">
        <v>14</v>
      </c>
      <c r="D138" s="15">
        <v>41</v>
      </c>
      <c r="E138" s="16" t="s">
        <v>15</v>
      </c>
      <c r="F138" s="13" t="s">
        <v>16</v>
      </c>
      <c r="G138" s="29" t="s">
        <v>286</v>
      </c>
      <c r="H138" s="18">
        <v>800</v>
      </c>
      <c r="I138" s="22">
        <v>160</v>
      </c>
      <c r="J138" s="18">
        <v>960</v>
      </c>
      <c r="K138" s="16"/>
    </row>
    <row r="139" s="1" customFormat="1" ht="17" customHeight="1" spans="1:11">
      <c r="A139" s="12">
        <v>136</v>
      </c>
      <c r="B139" s="13" t="s">
        <v>287</v>
      </c>
      <c r="C139" s="14" t="s">
        <v>14</v>
      </c>
      <c r="D139" s="15">
        <v>41</v>
      </c>
      <c r="E139" s="16" t="s">
        <v>15</v>
      </c>
      <c r="F139" s="13" t="s">
        <v>16</v>
      </c>
      <c r="G139" s="29" t="s">
        <v>288</v>
      </c>
      <c r="H139" s="18">
        <v>800</v>
      </c>
      <c r="I139" s="22">
        <v>160</v>
      </c>
      <c r="J139" s="18">
        <v>960</v>
      </c>
      <c r="K139" s="16"/>
    </row>
    <row r="140" s="1" customFormat="1" ht="17" customHeight="1" spans="1:11">
      <c r="A140" s="12">
        <v>137</v>
      </c>
      <c r="B140" s="13" t="s">
        <v>289</v>
      </c>
      <c r="C140" s="14" t="s">
        <v>14</v>
      </c>
      <c r="D140" s="15">
        <v>34</v>
      </c>
      <c r="E140" s="16" t="s">
        <v>15</v>
      </c>
      <c r="F140" s="13" t="s">
        <v>16</v>
      </c>
      <c r="G140" s="29" t="s">
        <v>290</v>
      </c>
      <c r="H140" s="18">
        <v>800</v>
      </c>
      <c r="I140" s="22">
        <v>160</v>
      </c>
      <c r="J140" s="18">
        <v>960</v>
      </c>
      <c r="K140" s="16"/>
    </row>
    <row r="141" s="1" customFormat="1" ht="17" customHeight="1" spans="1:11">
      <c r="A141" s="12">
        <v>138</v>
      </c>
      <c r="B141" s="13" t="s">
        <v>291</v>
      </c>
      <c r="C141" s="14" t="s">
        <v>19</v>
      </c>
      <c r="D141" s="15">
        <v>49</v>
      </c>
      <c r="E141" s="16" t="s">
        <v>15</v>
      </c>
      <c r="F141" s="13" t="s">
        <v>16</v>
      </c>
      <c r="G141" s="29" t="s">
        <v>292</v>
      </c>
      <c r="H141" s="18">
        <v>800</v>
      </c>
      <c r="I141" s="22">
        <v>160</v>
      </c>
      <c r="J141" s="18">
        <v>960</v>
      </c>
      <c r="K141" s="16"/>
    </row>
    <row r="142" s="1" customFormat="1" ht="17" customHeight="1" spans="1:11">
      <c r="A142" s="12">
        <v>139</v>
      </c>
      <c r="B142" s="13" t="s">
        <v>293</v>
      </c>
      <c r="C142" s="14" t="s">
        <v>14</v>
      </c>
      <c r="D142" s="15">
        <v>54</v>
      </c>
      <c r="E142" s="16" t="s">
        <v>15</v>
      </c>
      <c r="F142" s="13" t="s">
        <v>16</v>
      </c>
      <c r="G142" s="29" t="s">
        <v>294</v>
      </c>
      <c r="H142" s="18">
        <v>800</v>
      </c>
      <c r="I142" s="22">
        <v>160</v>
      </c>
      <c r="J142" s="18">
        <v>960</v>
      </c>
      <c r="K142" s="16"/>
    </row>
    <row r="143" s="1" customFormat="1" ht="17" customHeight="1" spans="1:11">
      <c r="A143" s="12">
        <v>140</v>
      </c>
      <c r="B143" s="13" t="s">
        <v>295</v>
      </c>
      <c r="C143" s="14" t="s">
        <v>14</v>
      </c>
      <c r="D143" s="15">
        <v>42</v>
      </c>
      <c r="E143" s="16" t="s">
        <v>15</v>
      </c>
      <c r="F143" s="13" t="s">
        <v>16</v>
      </c>
      <c r="G143" s="29" t="s">
        <v>296</v>
      </c>
      <c r="H143" s="18">
        <v>800</v>
      </c>
      <c r="I143" s="22">
        <v>160</v>
      </c>
      <c r="J143" s="18">
        <v>960</v>
      </c>
      <c r="K143" s="16"/>
    </row>
    <row r="144" s="1" customFormat="1" ht="17" customHeight="1" spans="1:11">
      <c r="A144" s="12">
        <v>141</v>
      </c>
      <c r="B144" s="13" t="s">
        <v>297</v>
      </c>
      <c r="C144" s="14" t="s">
        <v>14</v>
      </c>
      <c r="D144" s="15">
        <v>38</v>
      </c>
      <c r="E144" s="16" t="s">
        <v>15</v>
      </c>
      <c r="F144" s="13" t="s">
        <v>16</v>
      </c>
      <c r="G144" s="29" t="s">
        <v>298</v>
      </c>
      <c r="H144" s="18">
        <v>800</v>
      </c>
      <c r="I144" s="22">
        <v>160</v>
      </c>
      <c r="J144" s="18">
        <v>960</v>
      </c>
      <c r="K144" s="16"/>
    </row>
    <row r="145" s="1" customFormat="1" ht="17" customHeight="1" spans="1:11">
      <c r="A145" s="12">
        <v>142</v>
      </c>
      <c r="B145" s="13" t="s">
        <v>299</v>
      </c>
      <c r="C145" s="14" t="s">
        <v>19</v>
      </c>
      <c r="D145" s="15">
        <v>20</v>
      </c>
      <c r="E145" s="16" t="s">
        <v>15</v>
      </c>
      <c r="F145" s="13" t="s">
        <v>16</v>
      </c>
      <c r="G145" s="29" t="s">
        <v>300</v>
      </c>
      <c r="H145" s="18">
        <v>800</v>
      </c>
      <c r="I145" s="22">
        <v>160</v>
      </c>
      <c r="J145" s="18">
        <v>960</v>
      </c>
      <c r="K145" s="16"/>
    </row>
    <row r="146" s="1" customFormat="1" ht="17" customHeight="1" spans="1:11">
      <c r="A146" s="12">
        <v>143</v>
      </c>
      <c r="B146" s="13" t="s">
        <v>301</v>
      </c>
      <c r="C146" s="14" t="s">
        <v>14</v>
      </c>
      <c r="D146" s="15">
        <v>38</v>
      </c>
      <c r="E146" s="16" t="s">
        <v>15</v>
      </c>
      <c r="F146" s="13" t="s">
        <v>16</v>
      </c>
      <c r="G146" s="29" t="s">
        <v>302</v>
      </c>
      <c r="H146" s="18">
        <v>800</v>
      </c>
      <c r="I146" s="22">
        <v>160</v>
      </c>
      <c r="J146" s="18">
        <v>960</v>
      </c>
      <c r="K146" s="16"/>
    </row>
    <row r="147" s="1" customFormat="1" ht="17" customHeight="1" spans="1:11">
      <c r="A147" s="12">
        <v>144</v>
      </c>
      <c r="B147" s="13" t="s">
        <v>303</v>
      </c>
      <c r="C147" s="14" t="s">
        <v>14</v>
      </c>
      <c r="D147" s="15">
        <v>34</v>
      </c>
      <c r="E147" s="16" t="s">
        <v>15</v>
      </c>
      <c r="F147" s="13" t="s">
        <v>16</v>
      </c>
      <c r="G147" s="29" t="s">
        <v>304</v>
      </c>
      <c r="H147" s="18">
        <v>800</v>
      </c>
      <c r="I147" s="22">
        <v>160</v>
      </c>
      <c r="J147" s="18">
        <v>960</v>
      </c>
      <c r="K147" s="16"/>
    </row>
    <row r="148" s="1" customFormat="1" ht="17" customHeight="1" spans="1:11">
      <c r="A148" s="12">
        <v>145</v>
      </c>
      <c r="B148" s="13" t="s">
        <v>305</v>
      </c>
      <c r="C148" s="14" t="s">
        <v>14</v>
      </c>
      <c r="D148" s="15">
        <v>32</v>
      </c>
      <c r="E148" s="16" t="s">
        <v>15</v>
      </c>
      <c r="F148" s="13" t="s">
        <v>16</v>
      </c>
      <c r="G148" s="29" t="s">
        <v>306</v>
      </c>
      <c r="H148" s="18">
        <v>800</v>
      </c>
      <c r="I148" s="22">
        <v>160</v>
      </c>
      <c r="J148" s="18">
        <v>960</v>
      </c>
      <c r="K148" s="16"/>
    </row>
    <row r="149" s="1" customFormat="1" ht="17" customHeight="1" spans="1:11">
      <c r="A149" s="12">
        <v>146</v>
      </c>
      <c r="B149" s="13" t="s">
        <v>307</v>
      </c>
      <c r="C149" s="14" t="s">
        <v>19</v>
      </c>
      <c r="D149" s="15">
        <v>44</v>
      </c>
      <c r="E149" s="16" t="s">
        <v>15</v>
      </c>
      <c r="F149" s="13" t="s">
        <v>16</v>
      </c>
      <c r="G149" s="29" t="s">
        <v>308</v>
      </c>
      <c r="H149" s="18">
        <v>800</v>
      </c>
      <c r="I149" s="22">
        <v>160</v>
      </c>
      <c r="J149" s="18">
        <v>960</v>
      </c>
      <c r="K149" s="16"/>
    </row>
    <row r="150" s="1" customFormat="1" ht="17" customHeight="1" spans="1:11">
      <c r="A150" s="12">
        <v>147</v>
      </c>
      <c r="B150" s="13" t="s">
        <v>309</v>
      </c>
      <c r="C150" s="14" t="s">
        <v>14</v>
      </c>
      <c r="D150" s="15">
        <v>18</v>
      </c>
      <c r="E150" s="16" t="s">
        <v>15</v>
      </c>
      <c r="F150" s="13" t="s">
        <v>16</v>
      </c>
      <c r="G150" s="29" t="s">
        <v>310</v>
      </c>
      <c r="H150" s="18">
        <v>800</v>
      </c>
      <c r="I150" s="22">
        <v>160</v>
      </c>
      <c r="J150" s="18">
        <v>960</v>
      </c>
      <c r="K150" s="16"/>
    </row>
    <row r="151" s="1" customFormat="1" ht="17" customHeight="1" spans="1:11">
      <c r="A151" s="12">
        <v>148</v>
      </c>
      <c r="B151" s="13" t="s">
        <v>311</v>
      </c>
      <c r="C151" s="14" t="s">
        <v>19</v>
      </c>
      <c r="D151" s="15">
        <v>28</v>
      </c>
      <c r="E151" s="16" t="s">
        <v>15</v>
      </c>
      <c r="F151" s="13" t="s">
        <v>16</v>
      </c>
      <c r="G151" s="29" t="s">
        <v>312</v>
      </c>
      <c r="H151" s="18">
        <v>800</v>
      </c>
      <c r="I151" s="22">
        <v>160</v>
      </c>
      <c r="J151" s="18">
        <v>960</v>
      </c>
      <c r="K151" s="16"/>
    </row>
    <row r="152" s="1" customFormat="1" ht="17" customHeight="1" spans="1:11">
      <c r="A152" s="12">
        <v>149</v>
      </c>
      <c r="B152" s="13" t="s">
        <v>313</v>
      </c>
      <c r="C152" s="14" t="s">
        <v>14</v>
      </c>
      <c r="D152" s="15">
        <v>43</v>
      </c>
      <c r="E152" s="16" t="s">
        <v>15</v>
      </c>
      <c r="F152" s="13" t="s">
        <v>16</v>
      </c>
      <c r="G152" s="29" t="s">
        <v>314</v>
      </c>
      <c r="H152" s="18">
        <v>800</v>
      </c>
      <c r="I152" s="22">
        <v>160</v>
      </c>
      <c r="J152" s="18">
        <v>960</v>
      </c>
      <c r="K152" s="16"/>
    </row>
    <row r="153" s="1" customFormat="1" ht="17" customHeight="1" spans="1:11">
      <c r="A153" s="12">
        <v>150</v>
      </c>
      <c r="B153" s="13" t="s">
        <v>315</v>
      </c>
      <c r="C153" s="14" t="s">
        <v>14</v>
      </c>
      <c r="D153" s="15">
        <v>44</v>
      </c>
      <c r="E153" s="16" t="s">
        <v>15</v>
      </c>
      <c r="F153" s="13" t="s">
        <v>16</v>
      </c>
      <c r="G153" s="29" t="s">
        <v>316</v>
      </c>
      <c r="H153" s="18">
        <v>800</v>
      </c>
      <c r="I153" s="22">
        <v>160</v>
      </c>
      <c r="J153" s="18">
        <v>960</v>
      </c>
      <c r="K153" s="16"/>
    </row>
    <row r="154" s="1" customFormat="1" ht="17" customHeight="1" spans="1:11">
      <c r="A154" s="12">
        <v>151</v>
      </c>
      <c r="B154" s="13" t="s">
        <v>317</v>
      </c>
      <c r="C154" s="14" t="s">
        <v>19</v>
      </c>
      <c r="D154" s="15">
        <v>59</v>
      </c>
      <c r="E154" s="16" t="s">
        <v>15</v>
      </c>
      <c r="F154" s="13" t="s">
        <v>16</v>
      </c>
      <c r="G154" s="29" t="s">
        <v>318</v>
      </c>
      <c r="H154" s="18">
        <v>800</v>
      </c>
      <c r="I154" s="22">
        <v>160</v>
      </c>
      <c r="J154" s="18">
        <v>960</v>
      </c>
      <c r="K154" s="16"/>
    </row>
    <row r="155" s="1" customFormat="1" ht="17" customHeight="1" spans="1:11">
      <c r="A155" s="12">
        <v>152</v>
      </c>
      <c r="B155" s="13" t="s">
        <v>319</v>
      </c>
      <c r="C155" s="14" t="s">
        <v>14</v>
      </c>
      <c r="D155" s="15">
        <v>21</v>
      </c>
      <c r="E155" s="16" t="s">
        <v>15</v>
      </c>
      <c r="F155" s="13" t="s">
        <v>16</v>
      </c>
      <c r="G155" s="29" t="s">
        <v>320</v>
      </c>
      <c r="H155" s="18">
        <v>800</v>
      </c>
      <c r="I155" s="22">
        <v>160</v>
      </c>
      <c r="J155" s="18">
        <v>960</v>
      </c>
      <c r="K155" s="16"/>
    </row>
    <row r="156" s="1" customFormat="1" ht="17" customHeight="1" spans="1:11">
      <c r="A156" s="12">
        <v>153</v>
      </c>
      <c r="B156" s="13" t="s">
        <v>321</v>
      </c>
      <c r="C156" s="14" t="s">
        <v>14</v>
      </c>
      <c r="D156" s="15">
        <v>49</v>
      </c>
      <c r="E156" s="16" t="s">
        <v>15</v>
      </c>
      <c r="F156" s="13" t="s">
        <v>16</v>
      </c>
      <c r="G156" s="29" t="s">
        <v>322</v>
      </c>
      <c r="H156" s="18">
        <v>800</v>
      </c>
      <c r="I156" s="22">
        <v>160</v>
      </c>
      <c r="J156" s="18">
        <v>960</v>
      </c>
      <c r="K156" s="16"/>
    </row>
    <row r="157" s="1" customFormat="1" ht="17" customHeight="1" spans="1:11">
      <c r="A157" s="12">
        <v>154</v>
      </c>
      <c r="B157" s="13" t="s">
        <v>323</v>
      </c>
      <c r="C157" s="14" t="s">
        <v>19</v>
      </c>
      <c r="D157" s="15">
        <v>54</v>
      </c>
      <c r="E157" s="16" t="s">
        <v>15</v>
      </c>
      <c r="F157" s="13" t="s">
        <v>16</v>
      </c>
      <c r="G157" s="29" t="s">
        <v>324</v>
      </c>
      <c r="H157" s="18">
        <v>800</v>
      </c>
      <c r="I157" s="22">
        <v>160</v>
      </c>
      <c r="J157" s="18">
        <v>960</v>
      </c>
      <c r="K157" s="16"/>
    </row>
    <row r="158" s="1" customFormat="1" ht="17" customHeight="1" spans="1:11">
      <c r="A158" s="12">
        <v>155</v>
      </c>
      <c r="B158" s="13" t="s">
        <v>325</v>
      </c>
      <c r="C158" s="14" t="s">
        <v>19</v>
      </c>
      <c r="D158" s="15">
        <v>58</v>
      </c>
      <c r="E158" s="16" t="s">
        <v>15</v>
      </c>
      <c r="F158" s="13" t="s">
        <v>16</v>
      </c>
      <c r="G158" s="29" t="s">
        <v>326</v>
      </c>
      <c r="H158" s="18">
        <v>800</v>
      </c>
      <c r="I158" s="22">
        <v>160</v>
      </c>
      <c r="J158" s="18">
        <v>960</v>
      </c>
      <c r="K158" s="16"/>
    </row>
    <row r="159" s="1" customFormat="1" ht="17" customHeight="1" spans="1:11">
      <c r="A159" s="12">
        <v>156</v>
      </c>
      <c r="B159" s="13" t="s">
        <v>327</v>
      </c>
      <c r="C159" s="14" t="s">
        <v>19</v>
      </c>
      <c r="D159" s="15">
        <v>44</v>
      </c>
      <c r="E159" s="16" t="s">
        <v>15</v>
      </c>
      <c r="F159" s="13" t="s">
        <v>16</v>
      </c>
      <c r="G159" s="29" t="s">
        <v>328</v>
      </c>
      <c r="H159" s="18">
        <v>800</v>
      </c>
      <c r="I159" s="22">
        <v>160</v>
      </c>
      <c r="J159" s="18">
        <v>960</v>
      </c>
      <c r="K159" s="16"/>
    </row>
    <row r="160" s="1" customFormat="1" ht="17" customHeight="1" spans="1:11">
      <c r="A160" s="12">
        <v>157</v>
      </c>
      <c r="B160" s="13" t="s">
        <v>329</v>
      </c>
      <c r="C160" s="14" t="s">
        <v>14</v>
      </c>
      <c r="D160" s="15">
        <v>40</v>
      </c>
      <c r="E160" s="16" t="s">
        <v>15</v>
      </c>
      <c r="F160" s="13" t="s">
        <v>16</v>
      </c>
      <c r="G160" s="29" t="s">
        <v>330</v>
      </c>
      <c r="H160" s="18">
        <v>800</v>
      </c>
      <c r="I160" s="22">
        <v>160</v>
      </c>
      <c r="J160" s="18">
        <v>960</v>
      </c>
      <c r="K160" s="16"/>
    </row>
    <row r="161" s="1" customFormat="1" ht="17" customHeight="1" spans="1:11">
      <c r="A161" s="12">
        <v>158</v>
      </c>
      <c r="B161" s="13" t="s">
        <v>331</v>
      </c>
      <c r="C161" s="14" t="s">
        <v>19</v>
      </c>
      <c r="D161" s="15">
        <v>48</v>
      </c>
      <c r="E161" s="16" t="s">
        <v>15</v>
      </c>
      <c r="F161" s="13" t="s">
        <v>16</v>
      </c>
      <c r="G161" s="29" t="s">
        <v>332</v>
      </c>
      <c r="H161" s="18">
        <v>800</v>
      </c>
      <c r="I161" s="22">
        <v>160</v>
      </c>
      <c r="J161" s="18">
        <v>960</v>
      </c>
      <c r="K161" s="16"/>
    </row>
    <row r="162" s="1" customFormat="1" ht="17" customHeight="1" spans="1:11">
      <c r="A162" s="12">
        <v>159</v>
      </c>
      <c r="B162" s="13" t="s">
        <v>333</v>
      </c>
      <c r="C162" s="14" t="s">
        <v>19</v>
      </c>
      <c r="D162" s="15">
        <v>47</v>
      </c>
      <c r="E162" s="16" t="s">
        <v>15</v>
      </c>
      <c r="F162" s="13" t="s">
        <v>16</v>
      </c>
      <c r="G162" s="29" t="s">
        <v>334</v>
      </c>
      <c r="H162" s="18">
        <v>800</v>
      </c>
      <c r="I162" s="22">
        <v>160</v>
      </c>
      <c r="J162" s="18">
        <v>960</v>
      </c>
      <c r="K162" s="16"/>
    </row>
    <row r="163" s="1" customFormat="1" ht="17" customHeight="1" spans="1:11">
      <c r="A163" s="12">
        <v>160</v>
      </c>
      <c r="B163" s="13" t="s">
        <v>335</v>
      </c>
      <c r="C163" s="14" t="s">
        <v>14</v>
      </c>
      <c r="D163" s="15">
        <v>35</v>
      </c>
      <c r="E163" s="16" t="s">
        <v>15</v>
      </c>
      <c r="F163" s="13" t="s">
        <v>16</v>
      </c>
      <c r="G163" s="29" t="s">
        <v>336</v>
      </c>
      <c r="H163" s="18">
        <v>800</v>
      </c>
      <c r="I163" s="22">
        <v>160</v>
      </c>
      <c r="J163" s="18">
        <v>960</v>
      </c>
      <c r="K163" s="16"/>
    </row>
    <row r="164" s="1" customFormat="1" ht="17" customHeight="1" spans="1:11">
      <c r="A164" s="12">
        <v>161</v>
      </c>
      <c r="B164" s="13" t="s">
        <v>337</v>
      </c>
      <c r="C164" s="14" t="s">
        <v>19</v>
      </c>
      <c r="D164" s="15">
        <v>45</v>
      </c>
      <c r="E164" s="16" t="s">
        <v>15</v>
      </c>
      <c r="F164" s="13" t="s">
        <v>16</v>
      </c>
      <c r="G164" s="29" t="s">
        <v>338</v>
      </c>
      <c r="H164" s="18">
        <v>800</v>
      </c>
      <c r="I164" s="22">
        <v>160</v>
      </c>
      <c r="J164" s="18">
        <v>960</v>
      </c>
      <c r="K164" s="16"/>
    </row>
    <row r="165" s="1" customFormat="1" ht="17" customHeight="1" spans="1:11">
      <c r="A165" s="12">
        <v>162</v>
      </c>
      <c r="B165" s="13" t="s">
        <v>339</v>
      </c>
      <c r="C165" s="14" t="s">
        <v>19</v>
      </c>
      <c r="D165" s="15">
        <v>56</v>
      </c>
      <c r="E165" s="16" t="s">
        <v>15</v>
      </c>
      <c r="F165" s="13" t="s">
        <v>16</v>
      </c>
      <c r="G165" s="29" t="s">
        <v>340</v>
      </c>
      <c r="H165" s="18">
        <v>800</v>
      </c>
      <c r="I165" s="22">
        <v>160</v>
      </c>
      <c r="J165" s="18">
        <v>960</v>
      </c>
      <c r="K165" s="16"/>
    </row>
    <row r="166" s="1" customFormat="1" ht="17" customHeight="1" spans="1:11">
      <c r="A166" s="12">
        <v>163</v>
      </c>
      <c r="B166" s="13" t="s">
        <v>341</v>
      </c>
      <c r="C166" s="14" t="s">
        <v>19</v>
      </c>
      <c r="D166" s="15">
        <v>17</v>
      </c>
      <c r="E166" s="16" t="s">
        <v>15</v>
      </c>
      <c r="F166" s="13" t="s">
        <v>16</v>
      </c>
      <c r="G166" s="29" t="s">
        <v>342</v>
      </c>
      <c r="H166" s="18">
        <v>800</v>
      </c>
      <c r="I166" s="22">
        <v>160</v>
      </c>
      <c r="J166" s="18">
        <v>960</v>
      </c>
      <c r="K166" s="16"/>
    </row>
    <row r="167" s="1" customFormat="1" ht="17" customHeight="1" spans="1:11">
      <c r="A167" s="12">
        <v>164</v>
      </c>
      <c r="B167" s="13" t="s">
        <v>343</v>
      </c>
      <c r="C167" s="14" t="s">
        <v>14</v>
      </c>
      <c r="D167" s="15">
        <v>38</v>
      </c>
      <c r="E167" s="16" t="s">
        <v>15</v>
      </c>
      <c r="F167" s="13" t="s">
        <v>16</v>
      </c>
      <c r="G167" s="29" t="s">
        <v>344</v>
      </c>
      <c r="H167" s="18">
        <v>800</v>
      </c>
      <c r="I167" s="22">
        <v>160</v>
      </c>
      <c r="J167" s="18">
        <v>960</v>
      </c>
      <c r="K167" s="16"/>
    </row>
    <row r="168" s="1" customFormat="1" ht="17" customHeight="1" spans="1:11">
      <c r="A168" s="12">
        <v>165</v>
      </c>
      <c r="B168" s="13" t="s">
        <v>345</v>
      </c>
      <c r="C168" s="14" t="s">
        <v>19</v>
      </c>
      <c r="D168" s="15">
        <v>17</v>
      </c>
      <c r="E168" s="16" t="s">
        <v>15</v>
      </c>
      <c r="F168" s="13" t="s">
        <v>16</v>
      </c>
      <c r="G168" s="29" t="s">
        <v>346</v>
      </c>
      <c r="H168" s="18">
        <v>800</v>
      </c>
      <c r="I168" s="22">
        <v>160</v>
      </c>
      <c r="J168" s="18">
        <v>960</v>
      </c>
      <c r="K168" s="16"/>
    </row>
    <row r="169" s="1" customFormat="1" ht="17" customHeight="1" spans="1:11">
      <c r="A169" s="12">
        <v>166</v>
      </c>
      <c r="B169" s="13" t="s">
        <v>347</v>
      </c>
      <c r="C169" s="14" t="s">
        <v>19</v>
      </c>
      <c r="D169" s="15">
        <v>55</v>
      </c>
      <c r="E169" s="16" t="s">
        <v>15</v>
      </c>
      <c r="F169" s="13" t="s">
        <v>16</v>
      </c>
      <c r="G169" s="29" t="s">
        <v>348</v>
      </c>
      <c r="H169" s="18">
        <v>800</v>
      </c>
      <c r="I169" s="22">
        <v>160</v>
      </c>
      <c r="J169" s="18">
        <v>960</v>
      </c>
      <c r="K169" s="16"/>
    </row>
    <row r="170" s="1" customFormat="1" ht="17" customHeight="1" spans="1:11">
      <c r="A170" s="12">
        <v>167</v>
      </c>
      <c r="B170" s="13" t="s">
        <v>349</v>
      </c>
      <c r="C170" s="14" t="s">
        <v>14</v>
      </c>
      <c r="D170" s="15">
        <v>34</v>
      </c>
      <c r="E170" s="16" t="s">
        <v>15</v>
      </c>
      <c r="F170" s="13" t="s">
        <v>16</v>
      </c>
      <c r="G170" s="29" t="s">
        <v>350</v>
      </c>
      <c r="H170" s="18">
        <v>800</v>
      </c>
      <c r="I170" s="22">
        <v>160</v>
      </c>
      <c r="J170" s="18">
        <v>960</v>
      </c>
      <c r="K170" s="16"/>
    </row>
    <row r="171" s="1" customFormat="1" ht="17" customHeight="1" spans="1:11">
      <c r="A171" s="12">
        <v>168</v>
      </c>
      <c r="B171" s="13" t="s">
        <v>351</v>
      </c>
      <c r="C171" s="14" t="s">
        <v>14</v>
      </c>
      <c r="D171" s="15">
        <v>35</v>
      </c>
      <c r="E171" s="16" t="s">
        <v>15</v>
      </c>
      <c r="F171" s="13" t="s">
        <v>16</v>
      </c>
      <c r="G171" s="29" t="s">
        <v>352</v>
      </c>
      <c r="H171" s="18">
        <v>800</v>
      </c>
      <c r="I171" s="22">
        <v>160</v>
      </c>
      <c r="J171" s="18">
        <v>960</v>
      </c>
      <c r="K171" s="16"/>
    </row>
    <row r="172" s="1" customFormat="1" ht="17" customHeight="1" spans="1:11">
      <c r="A172" s="12">
        <v>169</v>
      </c>
      <c r="B172" s="13" t="s">
        <v>353</v>
      </c>
      <c r="C172" s="14" t="s">
        <v>14</v>
      </c>
      <c r="D172" s="15">
        <v>41</v>
      </c>
      <c r="E172" s="16" t="s">
        <v>15</v>
      </c>
      <c r="F172" s="13" t="s">
        <v>16</v>
      </c>
      <c r="G172" s="29" t="s">
        <v>354</v>
      </c>
      <c r="H172" s="18">
        <v>800</v>
      </c>
      <c r="I172" s="22">
        <v>160</v>
      </c>
      <c r="J172" s="18">
        <v>960</v>
      </c>
      <c r="K172" s="16"/>
    </row>
    <row r="173" s="1" customFormat="1" ht="17" customHeight="1" spans="1:11">
      <c r="A173" s="12">
        <v>170</v>
      </c>
      <c r="B173" s="13" t="s">
        <v>355</v>
      </c>
      <c r="C173" s="14" t="s">
        <v>19</v>
      </c>
      <c r="D173" s="15">
        <v>48</v>
      </c>
      <c r="E173" s="16" t="s">
        <v>15</v>
      </c>
      <c r="F173" s="13" t="s">
        <v>16</v>
      </c>
      <c r="G173" s="29" t="s">
        <v>356</v>
      </c>
      <c r="H173" s="18">
        <v>800</v>
      </c>
      <c r="I173" s="22">
        <v>160</v>
      </c>
      <c r="J173" s="18">
        <v>960</v>
      </c>
      <c r="K173" s="16"/>
    </row>
    <row r="174" s="1" customFormat="1" ht="17" customHeight="1" spans="1:11">
      <c r="A174" s="12">
        <v>171</v>
      </c>
      <c r="B174" s="13" t="s">
        <v>357</v>
      </c>
      <c r="C174" s="14" t="s">
        <v>19</v>
      </c>
      <c r="D174" s="15">
        <v>19</v>
      </c>
      <c r="E174" s="16" t="s">
        <v>15</v>
      </c>
      <c r="F174" s="13" t="s">
        <v>16</v>
      </c>
      <c r="G174" s="29" t="s">
        <v>358</v>
      </c>
      <c r="H174" s="18">
        <v>800</v>
      </c>
      <c r="I174" s="22">
        <v>160</v>
      </c>
      <c r="J174" s="18">
        <v>960</v>
      </c>
      <c r="K174" s="16"/>
    </row>
    <row r="175" s="1" customFormat="1" ht="17" customHeight="1" spans="1:11">
      <c r="A175" s="12">
        <v>172</v>
      </c>
      <c r="B175" s="13" t="s">
        <v>359</v>
      </c>
      <c r="C175" s="14" t="s">
        <v>19</v>
      </c>
      <c r="D175" s="15">
        <v>17</v>
      </c>
      <c r="E175" s="16" t="s">
        <v>15</v>
      </c>
      <c r="F175" s="13" t="s">
        <v>16</v>
      </c>
      <c r="G175" s="29" t="s">
        <v>360</v>
      </c>
      <c r="H175" s="18">
        <v>800</v>
      </c>
      <c r="I175" s="22">
        <v>160</v>
      </c>
      <c r="J175" s="18">
        <v>960</v>
      </c>
      <c r="K175" s="16"/>
    </row>
    <row r="176" s="1" customFormat="1" ht="17" customHeight="1" spans="1:11">
      <c r="A176" s="12">
        <v>173</v>
      </c>
      <c r="B176" s="13" t="s">
        <v>361</v>
      </c>
      <c r="C176" s="14" t="s">
        <v>14</v>
      </c>
      <c r="D176" s="15">
        <v>38</v>
      </c>
      <c r="E176" s="16" t="s">
        <v>15</v>
      </c>
      <c r="F176" s="13" t="s">
        <v>16</v>
      </c>
      <c r="G176" s="29" t="s">
        <v>362</v>
      </c>
      <c r="H176" s="18">
        <v>800</v>
      </c>
      <c r="I176" s="22">
        <v>160</v>
      </c>
      <c r="J176" s="18">
        <v>960</v>
      </c>
      <c r="K176" s="16"/>
    </row>
    <row r="177" s="1" customFormat="1" ht="17" customHeight="1" spans="1:11">
      <c r="A177" s="12">
        <v>174</v>
      </c>
      <c r="B177" s="13" t="s">
        <v>363</v>
      </c>
      <c r="C177" s="14" t="s">
        <v>19</v>
      </c>
      <c r="D177" s="15">
        <v>16</v>
      </c>
      <c r="E177" s="16" t="s">
        <v>15</v>
      </c>
      <c r="F177" s="13" t="s">
        <v>16</v>
      </c>
      <c r="G177" s="29" t="s">
        <v>364</v>
      </c>
      <c r="H177" s="18">
        <v>800</v>
      </c>
      <c r="I177" s="22">
        <v>160</v>
      </c>
      <c r="J177" s="18">
        <v>960</v>
      </c>
      <c r="K177" s="16"/>
    </row>
    <row r="178" s="1" customFormat="1" ht="17" customHeight="1" spans="1:11">
      <c r="A178" s="12">
        <v>175</v>
      </c>
      <c r="B178" s="13" t="s">
        <v>365</v>
      </c>
      <c r="C178" s="14" t="s">
        <v>14</v>
      </c>
      <c r="D178" s="15">
        <v>33</v>
      </c>
      <c r="E178" s="16" t="s">
        <v>15</v>
      </c>
      <c r="F178" s="13" t="s">
        <v>16</v>
      </c>
      <c r="G178" s="29" t="s">
        <v>366</v>
      </c>
      <c r="H178" s="18">
        <v>800</v>
      </c>
      <c r="I178" s="22">
        <v>160</v>
      </c>
      <c r="J178" s="18">
        <v>960</v>
      </c>
      <c r="K178" s="16"/>
    </row>
    <row r="179" s="1" customFormat="1" ht="17" customHeight="1" spans="1:11">
      <c r="A179" s="12">
        <v>176</v>
      </c>
      <c r="B179" s="13" t="s">
        <v>367</v>
      </c>
      <c r="C179" s="14" t="s">
        <v>14</v>
      </c>
      <c r="D179" s="15">
        <v>39</v>
      </c>
      <c r="E179" s="16" t="s">
        <v>15</v>
      </c>
      <c r="F179" s="13" t="s">
        <v>16</v>
      </c>
      <c r="G179" s="29" t="s">
        <v>368</v>
      </c>
      <c r="H179" s="18">
        <v>800</v>
      </c>
      <c r="I179" s="22">
        <v>160</v>
      </c>
      <c r="J179" s="18">
        <v>960</v>
      </c>
      <c r="K179" s="16"/>
    </row>
    <row r="180" s="1" customFormat="1" ht="17" customHeight="1" spans="1:11">
      <c r="A180" s="12">
        <v>177</v>
      </c>
      <c r="B180" s="13" t="s">
        <v>369</v>
      </c>
      <c r="C180" s="14" t="s">
        <v>19</v>
      </c>
      <c r="D180" s="15">
        <v>53</v>
      </c>
      <c r="E180" s="16" t="s">
        <v>15</v>
      </c>
      <c r="F180" s="13" t="s">
        <v>16</v>
      </c>
      <c r="G180" s="29" t="s">
        <v>370</v>
      </c>
      <c r="H180" s="18">
        <v>800</v>
      </c>
      <c r="I180" s="22">
        <v>160</v>
      </c>
      <c r="J180" s="18">
        <v>960</v>
      </c>
      <c r="K180" s="16"/>
    </row>
    <row r="181" s="1" customFormat="1" ht="17" customHeight="1" spans="1:11">
      <c r="A181" s="12">
        <v>178</v>
      </c>
      <c r="B181" s="13" t="s">
        <v>371</v>
      </c>
      <c r="C181" s="14" t="s">
        <v>19</v>
      </c>
      <c r="D181" s="15">
        <v>50</v>
      </c>
      <c r="E181" s="16" t="s">
        <v>15</v>
      </c>
      <c r="F181" s="13" t="s">
        <v>16</v>
      </c>
      <c r="G181" s="29" t="s">
        <v>372</v>
      </c>
      <c r="H181" s="18">
        <v>800</v>
      </c>
      <c r="I181" s="22">
        <v>160</v>
      </c>
      <c r="J181" s="18">
        <v>960</v>
      </c>
      <c r="K181" s="16"/>
    </row>
    <row r="182" s="1" customFormat="1" ht="17" customHeight="1" spans="1:11">
      <c r="A182" s="12">
        <v>179</v>
      </c>
      <c r="B182" s="13" t="s">
        <v>373</v>
      </c>
      <c r="C182" s="14" t="s">
        <v>19</v>
      </c>
      <c r="D182" s="15">
        <v>19</v>
      </c>
      <c r="E182" s="16" t="s">
        <v>15</v>
      </c>
      <c r="F182" s="13" t="s">
        <v>16</v>
      </c>
      <c r="G182" s="29" t="s">
        <v>374</v>
      </c>
      <c r="H182" s="18">
        <v>800</v>
      </c>
      <c r="I182" s="22">
        <v>160</v>
      </c>
      <c r="J182" s="18">
        <v>960</v>
      </c>
      <c r="K182" s="16"/>
    </row>
    <row r="183" s="1" customFormat="1" ht="17" customHeight="1" spans="1:11">
      <c r="A183" s="12">
        <v>180</v>
      </c>
      <c r="B183" s="13" t="s">
        <v>375</v>
      </c>
      <c r="C183" s="14" t="s">
        <v>14</v>
      </c>
      <c r="D183" s="15">
        <v>26</v>
      </c>
      <c r="E183" s="16" t="s">
        <v>15</v>
      </c>
      <c r="F183" s="13" t="s">
        <v>16</v>
      </c>
      <c r="G183" s="29" t="s">
        <v>376</v>
      </c>
      <c r="H183" s="18">
        <v>800</v>
      </c>
      <c r="I183" s="22">
        <v>160</v>
      </c>
      <c r="J183" s="18">
        <v>960</v>
      </c>
      <c r="K183" s="16"/>
    </row>
    <row r="184" s="1" customFormat="1" ht="17" customHeight="1" spans="1:11">
      <c r="A184" s="12">
        <v>181</v>
      </c>
      <c r="B184" s="13" t="s">
        <v>377</v>
      </c>
      <c r="C184" s="14" t="s">
        <v>19</v>
      </c>
      <c r="D184" s="15">
        <v>40</v>
      </c>
      <c r="E184" s="16" t="s">
        <v>15</v>
      </c>
      <c r="F184" s="13" t="s">
        <v>16</v>
      </c>
      <c r="G184" s="29" t="s">
        <v>378</v>
      </c>
      <c r="H184" s="18">
        <v>800</v>
      </c>
      <c r="I184" s="22">
        <v>160</v>
      </c>
      <c r="J184" s="18">
        <v>960</v>
      </c>
      <c r="K184" s="16"/>
    </row>
    <row r="185" s="1" customFormat="1" ht="17" customHeight="1" spans="1:11">
      <c r="A185" s="12">
        <v>182</v>
      </c>
      <c r="B185" s="13" t="s">
        <v>379</v>
      </c>
      <c r="C185" s="14" t="s">
        <v>19</v>
      </c>
      <c r="D185" s="15">
        <v>42</v>
      </c>
      <c r="E185" s="16" t="s">
        <v>15</v>
      </c>
      <c r="F185" s="13" t="s">
        <v>16</v>
      </c>
      <c r="G185" s="29" t="s">
        <v>380</v>
      </c>
      <c r="H185" s="18">
        <v>800</v>
      </c>
      <c r="I185" s="22">
        <v>160</v>
      </c>
      <c r="J185" s="18">
        <v>960</v>
      </c>
      <c r="K185" s="16"/>
    </row>
    <row r="186" s="1" customFormat="1" ht="17" customHeight="1" spans="1:11">
      <c r="A186" s="12">
        <v>183</v>
      </c>
      <c r="B186" s="13" t="s">
        <v>381</v>
      </c>
      <c r="C186" s="14" t="s">
        <v>14</v>
      </c>
      <c r="D186" s="15">
        <v>36</v>
      </c>
      <c r="E186" s="16" t="s">
        <v>15</v>
      </c>
      <c r="F186" s="13" t="s">
        <v>16</v>
      </c>
      <c r="G186" s="29" t="s">
        <v>382</v>
      </c>
      <c r="H186" s="18">
        <v>800</v>
      </c>
      <c r="I186" s="22">
        <v>160</v>
      </c>
      <c r="J186" s="18">
        <v>960</v>
      </c>
      <c r="K186" s="16"/>
    </row>
    <row r="187" s="1" customFormat="1" ht="17" customHeight="1" spans="1:11">
      <c r="A187" s="12">
        <v>184</v>
      </c>
      <c r="B187" s="13" t="s">
        <v>383</v>
      </c>
      <c r="C187" s="14" t="s">
        <v>19</v>
      </c>
      <c r="D187" s="15">
        <v>36</v>
      </c>
      <c r="E187" s="16" t="s">
        <v>15</v>
      </c>
      <c r="F187" s="13" t="s">
        <v>16</v>
      </c>
      <c r="G187" s="29" t="s">
        <v>384</v>
      </c>
      <c r="H187" s="18">
        <v>800</v>
      </c>
      <c r="I187" s="22">
        <v>160</v>
      </c>
      <c r="J187" s="18">
        <v>960</v>
      </c>
      <c r="K187" s="16"/>
    </row>
    <row r="188" s="1" customFormat="1" ht="17" customHeight="1" spans="1:11">
      <c r="A188" s="12">
        <v>185</v>
      </c>
      <c r="B188" s="13" t="s">
        <v>385</v>
      </c>
      <c r="C188" s="14" t="s">
        <v>14</v>
      </c>
      <c r="D188" s="15">
        <v>45</v>
      </c>
      <c r="E188" s="16" t="s">
        <v>15</v>
      </c>
      <c r="F188" s="13" t="s">
        <v>16</v>
      </c>
      <c r="G188" s="29" t="s">
        <v>386</v>
      </c>
      <c r="H188" s="18">
        <v>800</v>
      </c>
      <c r="I188" s="22">
        <v>160</v>
      </c>
      <c r="J188" s="18">
        <v>960</v>
      </c>
      <c r="K188" s="16"/>
    </row>
    <row r="189" s="1" customFormat="1" ht="17" customHeight="1" spans="1:11">
      <c r="A189" s="12">
        <v>186</v>
      </c>
      <c r="B189" s="13" t="s">
        <v>387</v>
      </c>
      <c r="C189" s="14" t="s">
        <v>14</v>
      </c>
      <c r="D189" s="15">
        <v>31</v>
      </c>
      <c r="E189" s="16" t="s">
        <v>15</v>
      </c>
      <c r="F189" s="13" t="s">
        <v>16</v>
      </c>
      <c r="G189" s="29" t="s">
        <v>388</v>
      </c>
      <c r="H189" s="18">
        <v>800</v>
      </c>
      <c r="I189" s="22">
        <v>160</v>
      </c>
      <c r="J189" s="18">
        <v>960</v>
      </c>
      <c r="K189" s="16"/>
    </row>
    <row r="190" s="1" customFormat="1" ht="17" customHeight="1" spans="1:11">
      <c r="A190" s="12">
        <v>187</v>
      </c>
      <c r="B190" s="13" t="s">
        <v>389</v>
      </c>
      <c r="C190" s="14" t="s">
        <v>14</v>
      </c>
      <c r="D190" s="15">
        <v>40</v>
      </c>
      <c r="E190" s="16" t="s">
        <v>15</v>
      </c>
      <c r="F190" s="13" t="s">
        <v>16</v>
      </c>
      <c r="G190" s="29" t="s">
        <v>390</v>
      </c>
      <c r="H190" s="18">
        <v>800</v>
      </c>
      <c r="I190" s="22">
        <v>160</v>
      </c>
      <c r="J190" s="18">
        <v>960</v>
      </c>
      <c r="K190" s="16"/>
    </row>
    <row r="191" s="1" customFormat="1" ht="17" customHeight="1" spans="1:11">
      <c r="A191" s="12">
        <v>188</v>
      </c>
      <c r="B191" s="13" t="s">
        <v>391</v>
      </c>
      <c r="C191" s="14" t="s">
        <v>14</v>
      </c>
      <c r="D191" s="15">
        <v>53</v>
      </c>
      <c r="E191" s="16" t="s">
        <v>15</v>
      </c>
      <c r="F191" s="13" t="s">
        <v>16</v>
      </c>
      <c r="G191" s="29" t="s">
        <v>392</v>
      </c>
      <c r="H191" s="18">
        <v>800</v>
      </c>
      <c r="I191" s="22">
        <v>160</v>
      </c>
      <c r="J191" s="18">
        <v>960</v>
      </c>
      <c r="K191" s="16"/>
    </row>
    <row r="192" s="1" customFormat="1" ht="17" customHeight="1" spans="1:11">
      <c r="A192" s="12">
        <v>189</v>
      </c>
      <c r="B192" s="13" t="s">
        <v>393</v>
      </c>
      <c r="C192" s="14" t="s">
        <v>19</v>
      </c>
      <c r="D192" s="15">
        <v>54</v>
      </c>
      <c r="E192" s="16" t="s">
        <v>15</v>
      </c>
      <c r="F192" s="13" t="s">
        <v>16</v>
      </c>
      <c r="G192" s="29" t="s">
        <v>394</v>
      </c>
      <c r="H192" s="18">
        <v>800</v>
      </c>
      <c r="I192" s="22">
        <v>160</v>
      </c>
      <c r="J192" s="18">
        <v>960</v>
      </c>
      <c r="K192" s="16"/>
    </row>
    <row r="193" s="1" customFormat="1" ht="17" customHeight="1" spans="1:11">
      <c r="A193" s="12">
        <v>190</v>
      </c>
      <c r="B193" s="13" t="s">
        <v>395</v>
      </c>
      <c r="C193" s="14" t="s">
        <v>19</v>
      </c>
      <c r="D193" s="15">
        <v>57</v>
      </c>
      <c r="E193" s="16" t="s">
        <v>15</v>
      </c>
      <c r="F193" s="13" t="s">
        <v>16</v>
      </c>
      <c r="G193" s="29" t="s">
        <v>396</v>
      </c>
      <c r="H193" s="18">
        <v>800</v>
      </c>
      <c r="I193" s="22">
        <v>160</v>
      </c>
      <c r="J193" s="18">
        <v>960</v>
      </c>
      <c r="K193" s="16"/>
    </row>
    <row r="194" s="1" customFormat="1" ht="17" customHeight="1" spans="1:11">
      <c r="A194" s="12">
        <v>191</v>
      </c>
      <c r="B194" s="13" t="s">
        <v>397</v>
      </c>
      <c r="C194" s="14" t="s">
        <v>14</v>
      </c>
      <c r="D194" s="15">
        <v>55</v>
      </c>
      <c r="E194" s="16" t="s">
        <v>15</v>
      </c>
      <c r="F194" s="13" t="s">
        <v>16</v>
      </c>
      <c r="G194" s="29" t="s">
        <v>398</v>
      </c>
      <c r="H194" s="18">
        <v>800</v>
      </c>
      <c r="I194" s="22">
        <v>160</v>
      </c>
      <c r="J194" s="18">
        <v>960</v>
      </c>
      <c r="K194" s="16"/>
    </row>
    <row r="195" s="1" customFormat="1" ht="17" customHeight="1" spans="1:11">
      <c r="A195" s="12">
        <v>192</v>
      </c>
      <c r="B195" s="13" t="s">
        <v>399</v>
      </c>
      <c r="C195" s="14" t="s">
        <v>19</v>
      </c>
      <c r="D195" s="15">
        <v>52</v>
      </c>
      <c r="E195" s="16" t="s">
        <v>15</v>
      </c>
      <c r="F195" s="13" t="s">
        <v>16</v>
      </c>
      <c r="G195" s="29" t="s">
        <v>400</v>
      </c>
      <c r="H195" s="18">
        <v>800</v>
      </c>
      <c r="I195" s="22">
        <v>160</v>
      </c>
      <c r="J195" s="18">
        <v>960</v>
      </c>
      <c r="K195" s="16"/>
    </row>
    <row r="196" s="1" customFormat="1" ht="17" customHeight="1" spans="1:11">
      <c r="A196" s="12">
        <v>193</v>
      </c>
      <c r="B196" s="13" t="s">
        <v>401</v>
      </c>
      <c r="C196" s="14" t="s">
        <v>14</v>
      </c>
      <c r="D196" s="15">
        <v>33</v>
      </c>
      <c r="E196" s="16" t="s">
        <v>15</v>
      </c>
      <c r="F196" s="13" t="s">
        <v>16</v>
      </c>
      <c r="G196" s="29" t="s">
        <v>402</v>
      </c>
      <c r="H196" s="18">
        <v>800</v>
      </c>
      <c r="I196" s="22">
        <v>160</v>
      </c>
      <c r="J196" s="18">
        <v>960</v>
      </c>
      <c r="K196" s="16"/>
    </row>
    <row r="197" s="1" customFormat="1" ht="17" customHeight="1" spans="1:11">
      <c r="A197" s="12">
        <v>194</v>
      </c>
      <c r="B197" s="13" t="s">
        <v>403</v>
      </c>
      <c r="C197" s="14" t="s">
        <v>19</v>
      </c>
      <c r="D197" s="15">
        <v>34</v>
      </c>
      <c r="E197" s="16" t="s">
        <v>15</v>
      </c>
      <c r="F197" s="13" t="s">
        <v>16</v>
      </c>
      <c r="G197" s="29" t="s">
        <v>404</v>
      </c>
      <c r="H197" s="18">
        <v>800</v>
      </c>
      <c r="I197" s="22">
        <v>160</v>
      </c>
      <c r="J197" s="18">
        <v>960</v>
      </c>
      <c r="K197" s="16"/>
    </row>
    <row r="198" s="1" customFormat="1" ht="17" customHeight="1" spans="1:11">
      <c r="A198" s="12">
        <v>195</v>
      </c>
      <c r="B198" s="13" t="s">
        <v>405</v>
      </c>
      <c r="C198" s="14" t="s">
        <v>19</v>
      </c>
      <c r="D198" s="15">
        <v>41</v>
      </c>
      <c r="E198" s="16" t="s">
        <v>15</v>
      </c>
      <c r="F198" s="13" t="s">
        <v>16</v>
      </c>
      <c r="G198" s="29" t="s">
        <v>406</v>
      </c>
      <c r="H198" s="18">
        <v>800</v>
      </c>
      <c r="I198" s="22">
        <v>160</v>
      </c>
      <c r="J198" s="18">
        <v>960</v>
      </c>
      <c r="K198" s="16"/>
    </row>
    <row r="199" s="1" customFormat="1" ht="17" customHeight="1" spans="1:11">
      <c r="A199" s="12">
        <v>196</v>
      </c>
      <c r="B199" s="13" t="s">
        <v>407</v>
      </c>
      <c r="C199" s="14" t="s">
        <v>19</v>
      </c>
      <c r="D199" s="15">
        <v>44</v>
      </c>
      <c r="E199" s="16" t="s">
        <v>15</v>
      </c>
      <c r="F199" s="13" t="s">
        <v>16</v>
      </c>
      <c r="G199" s="29" t="s">
        <v>408</v>
      </c>
      <c r="H199" s="18">
        <v>800</v>
      </c>
      <c r="I199" s="22">
        <v>160</v>
      </c>
      <c r="J199" s="18">
        <v>960</v>
      </c>
      <c r="K199" s="16"/>
    </row>
    <row r="200" s="1" customFormat="1" ht="17" customHeight="1" spans="1:11">
      <c r="A200" s="12">
        <v>197</v>
      </c>
      <c r="B200" s="13" t="s">
        <v>409</v>
      </c>
      <c r="C200" s="14" t="s">
        <v>19</v>
      </c>
      <c r="D200" s="15">
        <v>60</v>
      </c>
      <c r="E200" s="16" t="s">
        <v>15</v>
      </c>
      <c r="F200" s="13" t="s">
        <v>16</v>
      </c>
      <c r="G200" s="29" t="s">
        <v>410</v>
      </c>
      <c r="H200" s="18">
        <v>800</v>
      </c>
      <c r="I200" s="22">
        <v>160</v>
      </c>
      <c r="J200" s="18">
        <v>960</v>
      </c>
      <c r="K200" s="16"/>
    </row>
    <row r="201" s="1" customFormat="1" ht="17" customHeight="1" spans="1:11">
      <c r="A201" s="12">
        <v>198</v>
      </c>
      <c r="B201" s="13" t="s">
        <v>411</v>
      </c>
      <c r="C201" s="14" t="s">
        <v>19</v>
      </c>
      <c r="D201" s="15">
        <v>33</v>
      </c>
      <c r="E201" s="16" t="s">
        <v>15</v>
      </c>
      <c r="F201" s="13" t="s">
        <v>16</v>
      </c>
      <c r="G201" s="29" t="s">
        <v>412</v>
      </c>
      <c r="H201" s="18">
        <v>800</v>
      </c>
      <c r="I201" s="22">
        <v>160</v>
      </c>
      <c r="J201" s="18">
        <v>960</v>
      </c>
      <c r="K201" s="16"/>
    </row>
    <row r="202" s="1" customFormat="1" ht="17" customHeight="1" spans="1:11">
      <c r="A202" s="12">
        <v>199</v>
      </c>
      <c r="B202" s="13" t="s">
        <v>413</v>
      </c>
      <c r="C202" s="14" t="s">
        <v>19</v>
      </c>
      <c r="D202" s="15">
        <v>33</v>
      </c>
      <c r="E202" s="16" t="s">
        <v>15</v>
      </c>
      <c r="F202" s="13" t="s">
        <v>16</v>
      </c>
      <c r="G202" s="29" t="s">
        <v>414</v>
      </c>
      <c r="H202" s="18">
        <v>800</v>
      </c>
      <c r="I202" s="22">
        <v>160</v>
      </c>
      <c r="J202" s="18">
        <v>960</v>
      </c>
      <c r="K202" s="16"/>
    </row>
    <row r="203" s="1" customFormat="1" ht="17" customHeight="1" spans="1:11">
      <c r="A203" s="12">
        <v>200</v>
      </c>
      <c r="B203" s="13" t="s">
        <v>415</v>
      </c>
      <c r="C203" s="14" t="s">
        <v>14</v>
      </c>
      <c r="D203" s="15">
        <v>45</v>
      </c>
      <c r="E203" s="16" t="s">
        <v>15</v>
      </c>
      <c r="F203" s="13" t="s">
        <v>16</v>
      </c>
      <c r="G203" s="29" t="s">
        <v>416</v>
      </c>
      <c r="H203" s="18">
        <v>800</v>
      </c>
      <c r="I203" s="22">
        <v>160</v>
      </c>
      <c r="J203" s="18">
        <v>960</v>
      </c>
      <c r="K203" s="16"/>
    </row>
    <row r="204" s="1" customFormat="1" ht="17" customHeight="1" spans="1:11">
      <c r="A204" s="12">
        <v>201</v>
      </c>
      <c r="B204" s="13" t="s">
        <v>417</v>
      </c>
      <c r="C204" s="14" t="s">
        <v>19</v>
      </c>
      <c r="D204" s="15">
        <v>47</v>
      </c>
      <c r="E204" s="16" t="s">
        <v>15</v>
      </c>
      <c r="F204" s="13" t="s">
        <v>16</v>
      </c>
      <c r="G204" s="29" t="s">
        <v>418</v>
      </c>
      <c r="H204" s="18">
        <v>800</v>
      </c>
      <c r="I204" s="22">
        <v>160</v>
      </c>
      <c r="J204" s="18">
        <v>960</v>
      </c>
      <c r="K204" s="16"/>
    </row>
    <row r="205" s="1" customFormat="1" ht="17" customHeight="1" spans="1:11">
      <c r="A205" s="12">
        <v>202</v>
      </c>
      <c r="B205" s="13" t="s">
        <v>419</v>
      </c>
      <c r="C205" s="14" t="s">
        <v>19</v>
      </c>
      <c r="D205" s="15">
        <v>53</v>
      </c>
      <c r="E205" s="16" t="s">
        <v>15</v>
      </c>
      <c r="F205" s="13" t="s">
        <v>16</v>
      </c>
      <c r="G205" s="29" t="s">
        <v>420</v>
      </c>
      <c r="H205" s="18">
        <v>800</v>
      </c>
      <c r="I205" s="22">
        <v>160</v>
      </c>
      <c r="J205" s="18">
        <v>960</v>
      </c>
      <c r="K205" s="16"/>
    </row>
    <row r="206" s="1" customFormat="1" ht="17" customHeight="1" spans="1:11">
      <c r="A206" s="12">
        <v>203</v>
      </c>
      <c r="B206" s="13" t="s">
        <v>421</v>
      </c>
      <c r="C206" s="14" t="s">
        <v>14</v>
      </c>
      <c r="D206" s="15">
        <v>36</v>
      </c>
      <c r="E206" s="16" t="s">
        <v>15</v>
      </c>
      <c r="F206" s="13" t="s">
        <v>16</v>
      </c>
      <c r="G206" s="29" t="s">
        <v>422</v>
      </c>
      <c r="H206" s="18">
        <v>800</v>
      </c>
      <c r="I206" s="22">
        <v>160</v>
      </c>
      <c r="J206" s="18">
        <v>960</v>
      </c>
      <c r="K206" s="16"/>
    </row>
    <row r="207" s="1" customFormat="1" ht="17" customHeight="1" spans="1:11">
      <c r="A207" s="12">
        <v>204</v>
      </c>
      <c r="B207" s="13" t="s">
        <v>423</v>
      </c>
      <c r="C207" s="14" t="s">
        <v>14</v>
      </c>
      <c r="D207" s="15">
        <v>47</v>
      </c>
      <c r="E207" s="16" t="s">
        <v>15</v>
      </c>
      <c r="F207" s="13" t="s">
        <v>16</v>
      </c>
      <c r="G207" s="29" t="s">
        <v>424</v>
      </c>
      <c r="H207" s="18">
        <v>800</v>
      </c>
      <c r="I207" s="22">
        <v>160</v>
      </c>
      <c r="J207" s="18">
        <v>960</v>
      </c>
      <c r="K207" s="16"/>
    </row>
    <row r="208" s="1" customFormat="1" ht="17" customHeight="1" spans="1:11">
      <c r="A208" s="12">
        <v>205</v>
      </c>
      <c r="B208" s="13" t="s">
        <v>425</v>
      </c>
      <c r="C208" s="14" t="s">
        <v>19</v>
      </c>
      <c r="D208" s="15">
        <v>43</v>
      </c>
      <c r="E208" s="16" t="s">
        <v>15</v>
      </c>
      <c r="F208" s="13" t="s">
        <v>16</v>
      </c>
      <c r="G208" s="29" t="s">
        <v>426</v>
      </c>
      <c r="H208" s="18">
        <v>800</v>
      </c>
      <c r="I208" s="22">
        <v>160</v>
      </c>
      <c r="J208" s="18">
        <v>960</v>
      </c>
      <c r="K208" s="16"/>
    </row>
    <row r="209" s="1" customFormat="1" ht="17" customHeight="1" spans="1:11">
      <c r="A209" s="12">
        <v>206</v>
      </c>
      <c r="B209" s="13" t="s">
        <v>427</v>
      </c>
      <c r="C209" s="14" t="s">
        <v>19</v>
      </c>
      <c r="D209" s="15">
        <v>48</v>
      </c>
      <c r="E209" s="16" t="s">
        <v>15</v>
      </c>
      <c r="F209" s="13" t="s">
        <v>16</v>
      </c>
      <c r="G209" s="29" t="s">
        <v>428</v>
      </c>
      <c r="H209" s="18">
        <v>800</v>
      </c>
      <c r="I209" s="22">
        <v>160</v>
      </c>
      <c r="J209" s="18">
        <v>960</v>
      </c>
      <c r="K209" s="16"/>
    </row>
    <row r="210" s="1" customFormat="1" ht="17" customHeight="1" spans="1:11">
      <c r="A210" s="12">
        <v>207</v>
      </c>
      <c r="B210" s="13" t="s">
        <v>429</v>
      </c>
      <c r="C210" s="14" t="s">
        <v>14</v>
      </c>
      <c r="D210" s="15">
        <v>44</v>
      </c>
      <c r="E210" s="16" t="s">
        <v>15</v>
      </c>
      <c r="F210" s="13" t="s">
        <v>16</v>
      </c>
      <c r="G210" s="29" t="s">
        <v>430</v>
      </c>
      <c r="H210" s="18">
        <v>800</v>
      </c>
      <c r="I210" s="22">
        <v>160</v>
      </c>
      <c r="J210" s="18">
        <v>960</v>
      </c>
      <c r="K210" s="16"/>
    </row>
    <row r="211" s="1" customFormat="1" ht="17" customHeight="1" spans="1:11">
      <c r="A211" s="12">
        <v>208</v>
      </c>
      <c r="B211" s="13" t="s">
        <v>385</v>
      </c>
      <c r="C211" s="14" t="s">
        <v>14</v>
      </c>
      <c r="D211" s="15">
        <v>40</v>
      </c>
      <c r="E211" s="16" t="s">
        <v>15</v>
      </c>
      <c r="F211" s="13" t="s">
        <v>16</v>
      </c>
      <c r="G211" s="29" t="s">
        <v>431</v>
      </c>
      <c r="H211" s="18">
        <v>800</v>
      </c>
      <c r="I211" s="22">
        <v>160</v>
      </c>
      <c r="J211" s="18">
        <v>960</v>
      </c>
      <c r="K211" s="16"/>
    </row>
    <row r="212" s="1" customFormat="1" ht="17" customHeight="1" spans="1:11">
      <c r="A212" s="12">
        <v>209</v>
      </c>
      <c r="B212" s="13" t="s">
        <v>391</v>
      </c>
      <c r="C212" s="14" t="s">
        <v>14</v>
      </c>
      <c r="D212" s="15">
        <v>49</v>
      </c>
      <c r="E212" s="16" t="s">
        <v>15</v>
      </c>
      <c r="F212" s="13" t="s">
        <v>16</v>
      </c>
      <c r="G212" s="29" t="s">
        <v>432</v>
      </c>
      <c r="H212" s="18">
        <v>800</v>
      </c>
      <c r="I212" s="22">
        <v>160</v>
      </c>
      <c r="J212" s="18">
        <v>960</v>
      </c>
      <c r="K212" s="16"/>
    </row>
    <row r="213" s="1" customFormat="1" ht="17" customHeight="1" spans="1:11">
      <c r="A213" s="12">
        <v>210</v>
      </c>
      <c r="B213" s="13" t="s">
        <v>433</v>
      </c>
      <c r="C213" s="14" t="s">
        <v>14</v>
      </c>
      <c r="D213" s="15">
        <v>30</v>
      </c>
      <c r="E213" s="16" t="s">
        <v>15</v>
      </c>
      <c r="F213" s="13" t="s">
        <v>16</v>
      </c>
      <c r="G213" s="29" t="s">
        <v>434</v>
      </c>
      <c r="H213" s="18">
        <v>800</v>
      </c>
      <c r="I213" s="22">
        <v>160</v>
      </c>
      <c r="J213" s="18">
        <v>960</v>
      </c>
      <c r="K213" s="16"/>
    </row>
    <row r="214" s="1" customFormat="1" ht="17" customHeight="1" spans="1:11">
      <c r="A214" s="12">
        <v>211</v>
      </c>
      <c r="B214" s="13" t="s">
        <v>435</v>
      </c>
      <c r="C214" s="14" t="s">
        <v>19</v>
      </c>
      <c r="D214" s="15">
        <v>57</v>
      </c>
      <c r="E214" s="16" t="s">
        <v>15</v>
      </c>
      <c r="F214" s="13" t="s">
        <v>16</v>
      </c>
      <c r="G214" s="29" t="s">
        <v>436</v>
      </c>
      <c r="H214" s="18">
        <v>800</v>
      </c>
      <c r="I214" s="22">
        <v>160</v>
      </c>
      <c r="J214" s="18">
        <v>960</v>
      </c>
      <c r="K214" s="16"/>
    </row>
    <row r="215" s="1" customFormat="1" ht="17" customHeight="1" spans="1:11">
      <c r="A215" s="12">
        <v>212</v>
      </c>
      <c r="B215" s="13" t="s">
        <v>437</v>
      </c>
      <c r="C215" s="14" t="s">
        <v>19</v>
      </c>
      <c r="D215" s="15">
        <v>26</v>
      </c>
      <c r="E215" s="16" t="s">
        <v>15</v>
      </c>
      <c r="F215" s="13" t="s">
        <v>16</v>
      </c>
      <c r="G215" s="29" t="s">
        <v>438</v>
      </c>
      <c r="H215" s="18">
        <v>800</v>
      </c>
      <c r="I215" s="22">
        <v>160</v>
      </c>
      <c r="J215" s="18">
        <v>960</v>
      </c>
      <c r="K215" s="16"/>
    </row>
    <row r="216" s="1" customFormat="1" ht="17" customHeight="1" spans="1:11">
      <c r="A216" s="12">
        <v>213</v>
      </c>
      <c r="B216" s="13" t="s">
        <v>439</v>
      </c>
      <c r="C216" s="14" t="s">
        <v>19</v>
      </c>
      <c r="D216" s="15">
        <v>45</v>
      </c>
      <c r="E216" s="16" t="s">
        <v>15</v>
      </c>
      <c r="F216" s="13" t="s">
        <v>16</v>
      </c>
      <c r="G216" s="29" t="s">
        <v>440</v>
      </c>
      <c r="H216" s="18">
        <v>800</v>
      </c>
      <c r="I216" s="22">
        <v>160</v>
      </c>
      <c r="J216" s="18">
        <v>960</v>
      </c>
      <c r="K216" s="16"/>
    </row>
    <row r="217" s="1" customFormat="1" ht="17" customHeight="1" spans="1:11">
      <c r="A217" s="12">
        <v>214</v>
      </c>
      <c r="B217" s="13" t="s">
        <v>441</v>
      </c>
      <c r="C217" s="14" t="s">
        <v>19</v>
      </c>
      <c r="D217" s="15">
        <v>43</v>
      </c>
      <c r="E217" s="16" t="s">
        <v>15</v>
      </c>
      <c r="F217" s="13" t="s">
        <v>16</v>
      </c>
      <c r="G217" s="29" t="s">
        <v>442</v>
      </c>
      <c r="H217" s="18">
        <v>800</v>
      </c>
      <c r="I217" s="22">
        <v>160</v>
      </c>
      <c r="J217" s="18">
        <v>960</v>
      </c>
      <c r="K217" s="16"/>
    </row>
    <row r="218" s="1" customFormat="1" ht="17" customHeight="1" spans="1:11">
      <c r="A218" s="12">
        <v>215</v>
      </c>
      <c r="B218" s="13" t="s">
        <v>433</v>
      </c>
      <c r="C218" s="14" t="s">
        <v>14</v>
      </c>
      <c r="D218" s="15">
        <v>41</v>
      </c>
      <c r="E218" s="16" t="s">
        <v>15</v>
      </c>
      <c r="F218" s="13" t="s">
        <v>16</v>
      </c>
      <c r="G218" s="29" t="s">
        <v>443</v>
      </c>
      <c r="H218" s="18">
        <v>800</v>
      </c>
      <c r="I218" s="22">
        <v>160</v>
      </c>
      <c r="J218" s="18">
        <v>960</v>
      </c>
      <c r="K218" s="16"/>
    </row>
    <row r="219" s="1" customFormat="1" ht="17" customHeight="1" spans="1:11">
      <c r="A219" s="12">
        <v>216</v>
      </c>
      <c r="B219" s="13" t="s">
        <v>444</v>
      </c>
      <c r="C219" s="14" t="s">
        <v>19</v>
      </c>
      <c r="D219" s="15">
        <v>41</v>
      </c>
      <c r="E219" s="16" t="s">
        <v>15</v>
      </c>
      <c r="F219" s="13" t="s">
        <v>16</v>
      </c>
      <c r="G219" s="29" t="s">
        <v>445</v>
      </c>
      <c r="H219" s="18">
        <v>800</v>
      </c>
      <c r="I219" s="22">
        <v>160</v>
      </c>
      <c r="J219" s="18">
        <v>960</v>
      </c>
      <c r="K219" s="16"/>
    </row>
    <row r="220" s="1" customFormat="1" ht="17" customHeight="1" spans="1:11">
      <c r="A220" s="12">
        <v>217</v>
      </c>
      <c r="B220" s="13" t="s">
        <v>446</v>
      </c>
      <c r="C220" s="14" t="s">
        <v>19</v>
      </c>
      <c r="D220" s="15">
        <v>41</v>
      </c>
      <c r="E220" s="16" t="s">
        <v>15</v>
      </c>
      <c r="F220" s="13" t="s">
        <v>16</v>
      </c>
      <c r="G220" s="29" t="s">
        <v>447</v>
      </c>
      <c r="H220" s="18">
        <v>800</v>
      </c>
      <c r="I220" s="22">
        <v>160</v>
      </c>
      <c r="J220" s="18">
        <v>960</v>
      </c>
      <c r="K220" s="16"/>
    </row>
    <row r="221" s="1" customFormat="1" ht="17" customHeight="1" spans="1:11">
      <c r="A221" s="12">
        <v>218</v>
      </c>
      <c r="B221" s="13" t="s">
        <v>448</v>
      </c>
      <c r="C221" s="14" t="s">
        <v>19</v>
      </c>
      <c r="D221" s="15">
        <v>36</v>
      </c>
      <c r="E221" s="16" t="s">
        <v>15</v>
      </c>
      <c r="F221" s="13" t="s">
        <v>16</v>
      </c>
      <c r="G221" s="29" t="s">
        <v>449</v>
      </c>
      <c r="H221" s="18">
        <v>800</v>
      </c>
      <c r="I221" s="22">
        <v>160</v>
      </c>
      <c r="J221" s="18">
        <v>960</v>
      </c>
      <c r="K221" s="16"/>
    </row>
    <row r="222" s="1" customFormat="1" ht="17" customHeight="1" spans="1:11">
      <c r="A222" s="12">
        <v>219</v>
      </c>
      <c r="B222" s="13" t="s">
        <v>419</v>
      </c>
      <c r="C222" s="14" t="s">
        <v>19</v>
      </c>
      <c r="D222" s="15">
        <v>47</v>
      </c>
      <c r="E222" s="16" t="s">
        <v>15</v>
      </c>
      <c r="F222" s="13" t="s">
        <v>16</v>
      </c>
      <c r="G222" s="29" t="s">
        <v>450</v>
      </c>
      <c r="H222" s="18">
        <v>800</v>
      </c>
      <c r="I222" s="22">
        <v>160</v>
      </c>
      <c r="J222" s="18">
        <v>960</v>
      </c>
      <c r="K222" s="16"/>
    </row>
    <row r="223" s="1" customFormat="1" ht="17" customHeight="1" spans="1:11">
      <c r="A223" s="12">
        <v>220</v>
      </c>
      <c r="B223" s="13" t="s">
        <v>451</v>
      </c>
      <c r="C223" s="14" t="s">
        <v>19</v>
      </c>
      <c r="D223" s="15">
        <v>46</v>
      </c>
      <c r="E223" s="16" t="s">
        <v>15</v>
      </c>
      <c r="F223" s="13" t="s">
        <v>16</v>
      </c>
      <c r="G223" s="29" t="s">
        <v>452</v>
      </c>
      <c r="H223" s="18">
        <v>800</v>
      </c>
      <c r="I223" s="22">
        <v>160</v>
      </c>
      <c r="J223" s="18">
        <v>960</v>
      </c>
      <c r="K223" s="16"/>
    </row>
    <row r="224" s="1" customFormat="1" ht="17" customHeight="1" spans="1:11">
      <c r="A224" s="12">
        <v>221</v>
      </c>
      <c r="B224" s="13" t="s">
        <v>453</v>
      </c>
      <c r="C224" s="14" t="s">
        <v>19</v>
      </c>
      <c r="D224" s="15">
        <v>44</v>
      </c>
      <c r="E224" s="16" t="s">
        <v>15</v>
      </c>
      <c r="F224" s="13" t="s">
        <v>16</v>
      </c>
      <c r="G224" s="29" t="s">
        <v>454</v>
      </c>
      <c r="H224" s="18">
        <v>800</v>
      </c>
      <c r="I224" s="22">
        <v>160</v>
      </c>
      <c r="J224" s="18">
        <v>960</v>
      </c>
      <c r="K224" s="16"/>
    </row>
    <row r="225" s="1" customFormat="1" ht="17" customHeight="1" spans="1:11">
      <c r="A225" s="12">
        <v>222</v>
      </c>
      <c r="B225" s="13" t="s">
        <v>455</v>
      </c>
      <c r="C225" s="14" t="s">
        <v>19</v>
      </c>
      <c r="D225" s="15">
        <v>52</v>
      </c>
      <c r="E225" s="16" t="s">
        <v>15</v>
      </c>
      <c r="F225" s="13" t="s">
        <v>16</v>
      </c>
      <c r="G225" s="29" t="s">
        <v>456</v>
      </c>
      <c r="H225" s="18">
        <v>800</v>
      </c>
      <c r="I225" s="22">
        <v>160</v>
      </c>
      <c r="J225" s="18">
        <v>960</v>
      </c>
      <c r="K225" s="16"/>
    </row>
    <row r="226" s="1" customFormat="1" ht="17" customHeight="1" spans="1:11">
      <c r="A226" s="12">
        <v>223</v>
      </c>
      <c r="B226" s="13" t="s">
        <v>457</v>
      </c>
      <c r="C226" s="14" t="s">
        <v>19</v>
      </c>
      <c r="D226" s="15">
        <v>59</v>
      </c>
      <c r="E226" s="16" t="s">
        <v>15</v>
      </c>
      <c r="F226" s="13" t="s">
        <v>16</v>
      </c>
      <c r="G226" s="29" t="s">
        <v>458</v>
      </c>
      <c r="H226" s="18">
        <v>800</v>
      </c>
      <c r="I226" s="22">
        <v>160</v>
      </c>
      <c r="J226" s="18">
        <v>960</v>
      </c>
      <c r="K226" s="16"/>
    </row>
    <row r="227" s="1" customFormat="1" ht="17" customHeight="1" spans="1:11">
      <c r="A227" s="12">
        <v>224</v>
      </c>
      <c r="B227" s="13" t="s">
        <v>459</v>
      </c>
      <c r="C227" s="14" t="s">
        <v>19</v>
      </c>
      <c r="D227" s="15">
        <v>53</v>
      </c>
      <c r="E227" s="16" t="s">
        <v>15</v>
      </c>
      <c r="F227" s="13" t="s">
        <v>16</v>
      </c>
      <c r="G227" s="29" t="s">
        <v>460</v>
      </c>
      <c r="H227" s="18">
        <v>800</v>
      </c>
      <c r="I227" s="22">
        <v>160</v>
      </c>
      <c r="J227" s="18">
        <v>960</v>
      </c>
      <c r="K227" s="16"/>
    </row>
    <row r="228" s="1" customFormat="1" ht="17" customHeight="1" spans="1:11">
      <c r="A228" s="12">
        <v>225</v>
      </c>
      <c r="B228" s="13" t="s">
        <v>461</v>
      </c>
      <c r="C228" s="14" t="s">
        <v>19</v>
      </c>
      <c r="D228" s="15">
        <v>53</v>
      </c>
      <c r="E228" s="16" t="s">
        <v>15</v>
      </c>
      <c r="F228" s="13" t="s">
        <v>16</v>
      </c>
      <c r="G228" s="29" t="s">
        <v>462</v>
      </c>
      <c r="H228" s="18">
        <v>800</v>
      </c>
      <c r="I228" s="22">
        <v>160</v>
      </c>
      <c r="J228" s="18">
        <v>960</v>
      </c>
      <c r="K228" s="16"/>
    </row>
    <row r="229" s="1" customFormat="1" ht="17" customHeight="1" spans="1:11">
      <c r="A229" s="12">
        <v>226</v>
      </c>
      <c r="B229" s="13" t="s">
        <v>463</v>
      </c>
      <c r="C229" s="14" t="s">
        <v>14</v>
      </c>
      <c r="D229" s="15">
        <v>35</v>
      </c>
      <c r="E229" s="16" t="s">
        <v>15</v>
      </c>
      <c r="F229" s="13" t="s">
        <v>16</v>
      </c>
      <c r="G229" s="29" t="s">
        <v>464</v>
      </c>
      <c r="H229" s="18">
        <v>800</v>
      </c>
      <c r="I229" s="22">
        <v>160</v>
      </c>
      <c r="J229" s="18">
        <v>960</v>
      </c>
      <c r="K229" s="16"/>
    </row>
    <row r="230" s="1" customFormat="1" ht="17" customHeight="1" spans="1:11">
      <c r="A230" s="12">
        <v>227</v>
      </c>
      <c r="B230" s="13" t="s">
        <v>465</v>
      </c>
      <c r="C230" s="14" t="s">
        <v>19</v>
      </c>
      <c r="D230" s="15">
        <v>42</v>
      </c>
      <c r="E230" s="16" t="s">
        <v>15</v>
      </c>
      <c r="F230" s="13" t="s">
        <v>16</v>
      </c>
      <c r="G230" s="29" t="s">
        <v>466</v>
      </c>
      <c r="H230" s="18">
        <v>800</v>
      </c>
      <c r="I230" s="22">
        <v>160</v>
      </c>
      <c r="J230" s="18">
        <v>960</v>
      </c>
      <c r="K230" s="16"/>
    </row>
    <row r="231" s="1" customFormat="1" ht="17" customHeight="1" spans="1:11">
      <c r="A231" s="12">
        <v>228</v>
      </c>
      <c r="B231" s="13" t="s">
        <v>409</v>
      </c>
      <c r="C231" s="14" t="s">
        <v>19</v>
      </c>
      <c r="D231" s="15">
        <v>31</v>
      </c>
      <c r="E231" s="16" t="s">
        <v>15</v>
      </c>
      <c r="F231" s="13" t="s">
        <v>16</v>
      </c>
      <c r="G231" s="29" t="s">
        <v>467</v>
      </c>
      <c r="H231" s="18">
        <v>800</v>
      </c>
      <c r="I231" s="22">
        <v>160</v>
      </c>
      <c r="J231" s="18">
        <v>960</v>
      </c>
      <c r="K231" s="16"/>
    </row>
    <row r="232" s="1" customFormat="1" ht="17" customHeight="1" spans="1:11">
      <c r="A232" s="12">
        <v>229</v>
      </c>
      <c r="B232" s="13" t="s">
        <v>468</v>
      </c>
      <c r="C232" s="14" t="s">
        <v>19</v>
      </c>
      <c r="D232" s="15">
        <v>49</v>
      </c>
      <c r="E232" s="16" t="s">
        <v>15</v>
      </c>
      <c r="F232" s="13" t="s">
        <v>16</v>
      </c>
      <c r="G232" s="19" t="s">
        <v>469</v>
      </c>
      <c r="H232" s="18">
        <v>800</v>
      </c>
      <c r="I232" s="22">
        <v>160</v>
      </c>
      <c r="J232" s="18">
        <v>960</v>
      </c>
      <c r="K232" s="16"/>
    </row>
    <row r="233" s="1" customFormat="1" ht="17" customHeight="1" spans="1:11">
      <c r="A233" s="12">
        <v>230</v>
      </c>
      <c r="B233" s="13" t="s">
        <v>470</v>
      </c>
      <c r="C233" s="14" t="s">
        <v>14</v>
      </c>
      <c r="D233" s="15">
        <v>34</v>
      </c>
      <c r="E233" s="16" t="s">
        <v>15</v>
      </c>
      <c r="F233" s="13" t="s">
        <v>16</v>
      </c>
      <c r="G233" s="19" t="s">
        <v>471</v>
      </c>
      <c r="H233" s="18">
        <v>800</v>
      </c>
      <c r="I233" s="22">
        <v>160</v>
      </c>
      <c r="J233" s="18">
        <v>960</v>
      </c>
      <c r="K233" s="16"/>
    </row>
    <row r="234" s="1" customFormat="1" ht="17" customHeight="1" spans="1:11">
      <c r="A234" s="12">
        <v>231</v>
      </c>
      <c r="B234" s="13" t="s">
        <v>472</v>
      </c>
      <c r="C234" s="14" t="s">
        <v>19</v>
      </c>
      <c r="D234" s="15">
        <v>44</v>
      </c>
      <c r="E234" s="16" t="s">
        <v>15</v>
      </c>
      <c r="F234" s="13" t="s">
        <v>16</v>
      </c>
      <c r="G234" s="19" t="s">
        <v>473</v>
      </c>
      <c r="H234" s="18">
        <v>800</v>
      </c>
      <c r="I234" s="22">
        <v>160</v>
      </c>
      <c r="J234" s="18">
        <v>960</v>
      </c>
      <c r="K234" s="16"/>
    </row>
    <row r="235" s="1" customFormat="1" ht="17" customHeight="1" spans="1:11">
      <c r="A235" s="12">
        <v>232</v>
      </c>
      <c r="B235" s="13" t="s">
        <v>474</v>
      </c>
      <c r="C235" s="14" t="s">
        <v>19</v>
      </c>
      <c r="D235" s="15">
        <v>31</v>
      </c>
      <c r="E235" s="16" t="s">
        <v>15</v>
      </c>
      <c r="F235" s="13" t="s">
        <v>16</v>
      </c>
      <c r="G235" s="19" t="s">
        <v>475</v>
      </c>
      <c r="H235" s="18">
        <v>800</v>
      </c>
      <c r="I235" s="22">
        <v>160</v>
      </c>
      <c r="J235" s="18">
        <v>960</v>
      </c>
      <c r="K235" s="16"/>
    </row>
    <row r="236" s="1" customFormat="1" ht="17" customHeight="1" spans="1:11">
      <c r="A236" s="12">
        <v>233</v>
      </c>
      <c r="B236" s="13" t="s">
        <v>476</v>
      </c>
      <c r="C236" s="14" t="s">
        <v>19</v>
      </c>
      <c r="D236" s="15">
        <v>43</v>
      </c>
      <c r="E236" s="16" t="s">
        <v>15</v>
      </c>
      <c r="F236" s="13" t="s">
        <v>16</v>
      </c>
      <c r="G236" s="19" t="s">
        <v>477</v>
      </c>
      <c r="H236" s="18">
        <v>800</v>
      </c>
      <c r="I236" s="22">
        <v>160</v>
      </c>
      <c r="J236" s="18">
        <v>960</v>
      </c>
      <c r="K236" s="16"/>
    </row>
    <row r="237" s="1" customFormat="1" ht="17" customHeight="1" spans="1:11">
      <c r="A237" s="12">
        <v>234</v>
      </c>
      <c r="B237" s="13" t="s">
        <v>65</v>
      </c>
      <c r="C237" s="14" t="s">
        <v>19</v>
      </c>
      <c r="D237" s="15">
        <v>41</v>
      </c>
      <c r="E237" s="16" t="s">
        <v>15</v>
      </c>
      <c r="F237" s="13" t="s">
        <v>16</v>
      </c>
      <c r="G237" s="19" t="s">
        <v>478</v>
      </c>
      <c r="H237" s="18">
        <v>800</v>
      </c>
      <c r="I237" s="22">
        <v>160</v>
      </c>
      <c r="J237" s="18">
        <v>960</v>
      </c>
      <c r="K237" s="16"/>
    </row>
    <row r="238" s="1" customFormat="1" ht="17" customHeight="1" spans="1:11">
      <c r="A238" s="12">
        <v>235</v>
      </c>
      <c r="B238" s="13" t="s">
        <v>479</v>
      </c>
      <c r="C238" s="14" t="s">
        <v>19</v>
      </c>
      <c r="D238" s="15">
        <v>54</v>
      </c>
      <c r="E238" s="16" t="s">
        <v>15</v>
      </c>
      <c r="F238" s="13" t="s">
        <v>16</v>
      </c>
      <c r="G238" s="19" t="s">
        <v>480</v>
      </c>
      <c r="H238" s="18">
        <v>800</v>
      </c>
      <c r="I238" s="22">
        <v>160</v>
      </c>
      <c r="J238" s="18">
        <v>960</v>
      </c>
      <c r="K238" s="16"/>
    </row>
    <row r="239" s="1" customFormat="1" ht="17" customHeight="1" spans="1:11">
      <c r="A239" s="12">
        <v>236</v>
      </c>
      <c r="B239" s="13" t="s">
        <v>481</v>
      </c>
      <c r="C239" s="14" t="s">
        <v>19</v>
      </c>
      <c r="D239" s="15">
        <v>45</v>
      </c>
      <c r="E239" s="16" t="s">
        <v>15</v>
      </c>
      <c r="F239" s="13" t="s">
        <v>16</v>
      </c>
      <c r="G239" s="19" t="s">
        <v>482</v>
      </c>
      <c r="H239" s="18">
        <v>800</v>
      </c>
      <c r="I239" s="22">
        <v>160</v>
      </c>
      <c r="J239" s="18">
        <v>960</v>
      </c>
      <c r="K239" s="16"/>
    </row>
    <row r="240" s="1" customFormat="1" ht="17" customHeight="1" spans="1:11">
      <c r="A240" s="12">
        <v>237</v>
      </c>
      <c r="B240" s="13" t="s">
        <v>483</v>
      </c>
      <c r="C240" s="14" t="s">
        <v>19</v>
      </c>
      <c r="D240" s="15">
        <v>54</v>
      </c>
      <c r="E240" s="16" t="s">
        <v>15</v>
      </c>
      <c r="F240" s="13" t="s">
        <v>16</v>
      </c>
      <c r="G240" s="19" t="s">
        <v>484</v>
      </c>
      <c r="H240" s="18">
        <v>800</v>
      </c>
      <c r="I240" s="22">
        <v>160</v>
      </c>
      <c r="J240" s="18">
        <v>960</v>
      </c>
      <c r="K240" s="16"/>
    </row>
    <row r="241" s="1" customFormat="1" ht="17" customHeight="1" spans="1:11">
      <c r="A241" s="12">
        <v>238</v>
      </c>
      <c r="B241" s="13" t="s">
        <v>485</v>
      </c>
      <c r="C241" s="14" t="s">
        <v>19</v>
      </c>
      <c r="D241" s="15">
        <v>43</v>
      </c>
      <c r="E241" s="16" t="s">
        <v>15</v>
      </c>
      <c r="F241" s="13" t="s">
        <v>16</v>
      </c>
      <c r="G241" s="19" t="s">
        <v>486</v>
      </c>
      <c r="H241" s="18">
        <v>800</v>
      </c>
      <c r="I241" s="22">
        <v>160</v>
      </c>
      <c r="J241" s="18">
        <v>960</v>
      </c>
      <c r="K241" s="16"/>
    </row>
    <row r="242" s="1" customFormat="1" ht="17" customHeight="1" spans="1:11">
      <c r="A242" s="12">
        <v>239</v>
      </c>
      <c r="B242" s="13" t="s">
        <v>487</v>
      </c>
      <c r="C242" s="14" t="s">
        <v>19</v>
      </c>
      <c r="D242" s="15">
        <v>35</v>
      </c>
      <c r="E242" s="16" t="s">
        <v>15</v>
      </c>
      <c r="F242" s="13" t="s">
        <v>16</v>
      </c>
      <c r="G242" s="29" t="s">
        <v>488</v>
      </c>
      <c r="H242" s="18">
        <v>800</v>
      </c>
      <c r="I242" s="22">
        <v>160</v>
      </c>
      <c r="J242" s="18">
        <v>960</v>
      </c>
      <c r="K242" s="16"/>
    </row>
    <row r="243" s="1" customFormat="1" ht="17" customHeight="1" spans="1:11">
      <c r="A243" s="12">
        <v>240</v>
      </c>
      <c r="B243" s="13" t="s">
        <v>489</v>
      </c>
      <c r="C243" s="14" t="s">
        <v>14</v>
      </c>
      <c r="D243" s="15">
        <v>38</v>
      </c>
      <c r="E243" s="16" t="s">
        <v>15</v>
      </c>
      <c r="F243" s="13" t="s">
        <v>16</v>
      </c>
      <c r="G243" s="29" t="s">
        <v>490</v>
      </c>
      <c r="H243" s="18">
        <v>800</v>
      </c>
      <c r="I243" s="22">
        <v>160</v>
      </c>
      <c r="J243" s="18">
        <v>960</v>
      </c>
      <c r="K243" s="16"/>
    </row>
    <row r="244" s="1" customFormat="1" ht="17" customHeight="1" spans="1:11">
      <c r="A244" s="12">
        <v>241</v>
      </c>
      <c r="B244" s="13" t="s">
        <v>491</v>
      </c>
      <c r="C244" s="14" t="s">
        <v>19</v>
      </c>
      <c r="D244" s="15">
        <v>54</v>
      </c>
      <c r="E244" s="16" t="s">
        <v>15</v>
      </c>
      <c r="F244" s="13" t="s">
        <v>16</v>
      </c>
      <c r="G244" s="29" t="s">
        <v>492</v>
      </c>
      <c r="H244" s="18">
        <v>800</v>
      </c>
      <c r="I244" s="22">
        <v>160</v>
      </c>
      <c r="J244" s="18">
        <v>960</v>
      </c>
      <c r="K244" s="16"/>
    </row>
    <row r="245" s="1" customFormat="1" ht="17" customHeight="1" spans="1:11">
      <c r="A245" s="12">
        <v>242</v>
      </c>
      <c r="B245" s="13" t="s">
        <v>493</v>
      </c>
      <c r="C245" s="14" t="s">
        <v>19</v>
      </c>
      <c r="D245" s="15">
        <v>56</v>
      </c>
      <c r="E245" s="16" t="s">
        <v>15</v>
      </c>
      <c r="F245" s="13" t="s">
        <v>16</v>
      </c>
      <c r="G245" s="29" t="s">
        <v>494</v>
      </c>
      <c r="H245" s="18">
        <v>800</v>
      </c>
      <c r="I245" s="22">
        <v>160</v>
      </c>
      <c r="J245" s="18">
        <v>960</v>
      </c>
      <c r="K245" s="16"/>
    </row>
    <row r="246" s="1" customFormat="1" ht="17" customHeight="1" spans="1:11">
      <c r="A246" s="12">
        <v>243</v>
      </c>
      <c r="B246" s="13" t="s">
        <v>429</v>
      </c>
      <c r="C246" s="14" t="s">
        <v>14</v>
      </c>
      <c r="D246" s="15">
        <v>50</v>
      </c>
      <c r="E246" s="16" t="s">
        <v>15</v>
      </c>
      <c r="F246" s="13" t="s">
        <v>16</v>
      </c>
      <c r="G246" s="29" t="s">
        <v>495</v>
      </c>
      <c r="H246" s="18">
        <v>800</v>
      </c>
      <c r="I246" s="22">
        <v>160</v>
      </c>
      <c r="J246" s="18">
        <v>960</v>
      </c>
      <c r="K246" s="16"/>
    </row>
    <row r="247" s="1" customFormat="1" ht="17" customHeight="1" spans="1:11">
      <c r="A247" s="12">
        <v>244</v>
      </c>
      <c r="B247" s="13" t="s">
        <v>496</v>
      </c>
      <c r="C247" s="14" t="s">
        <v>14</v>
      </c>
      <c r="D247" s="15">
        <v>36</v>
      </c>
      <c r="E247" s="16" t="s">
        <v>15</v>
      </c>
      <c r="F247" s="13" t="s">
        <v>16</v>
      </c>
      <c r="G247" s="29" t="s">
        <v>497</v>
      </c>
      <c r="H247" s="18">
        <v>800</v>
      </c>
      <c r="I247" s="22">
        <v>160</v>
      </c>
      <c r="J247" s="18">
        <v>960</v>
      </c>
      <c r="K247" s="16"/>
    </row>
    <row r="248" s="1" customFormat="1" ht="17" customHeight="1" spans="1:11">
      <c r="A248" s="12">
        <v>245</v>
      </c>
      <c r="B248" s="13" t="s">
        <v>498</v>
      </c>
      <c r="C248" s="14" t="s">
        <v>19</v>
      </c>
      <c r="D248" s="15">
        <v>45</v>
      </c>
      <c r="E248" s="16" t="s">
        <v>15</v>
      </c>
      <c r="F248" s="13" t="s">
        <v>16</v>
      </c>
      <c r="G248" s="29" t="s">
        <v>499</v>
      </c>
      <c r="H248" s="18">
        <v>800</v>
      </c>
      <c r="I248" s="22">
        <v>160</v>
      </c>
      <c r="J248" s="18">
        <v>960</v>
      </c>
      <c r="K248" s="16"/>
    </row>
    <row r="249" s="1" customFormat="1" ht="17" customHeight="1" spans="1:11">
      <c r="A249" s="12">
        <v>246</v>
      </c>
      <c r="B249" s="13" t="s">
        <v>421</v>
      </c>
      <c r="C249" s="14" t="s">
        <v>14</v>
      </c>
      <c r="D249" s="15">
        <v>43</v>
      </c>
      <c r="E249" s="16" t="s">
        <v>15</v>
      </c>
      <c r="F249" s="13" t="s">
        <v>16</v>
      </c>
      <c r="G249" s="29" t="s">
        <v>500</v>
      </c>
      <c r="H249" s="18">
        <v>800</v>
      </c>
      <c r="I249" s="22">
        <v>160</v>
      </c>
      <c r="J249" s="18">
        <v>960</v>
      </c>
      <c r="K249" s="16"/>
    </row>
    <row r="250" s="1" customFormat="1" ht="17" customHeight="1" spans="1:11">
      <c r="A250" s="12">
        <v>247</v>
      </c>
      <c r="B250" s="13" t="s">
        <v>457</v>
      </c>
      <c r="C250" s="14" t="s">
        <v>19</v>
      </c>
      <c r="D250" s="15">
        <v>41</v>
      </c>
      <c r="E250" s="16" t="s">
        <v>15</v>
      </c>
      <c r="F250" s="13" t="s">
        <v>16</v>
      </c>
      <c r="G250" s="29" t="s">
        <v>501</v>
      </c>
      <c r="H250" s="18">
        <v>800</v>
      </c>
      <c r="I250" s="22">
        <v>160</v>
      </c>
      <c r="J250" s="18">
        <v>960</v>
      </c>
      <c r="K250" s="16"/>
    </row>
    <row r="251" s="1" customFormat="1" ht="17" customHeight="1" spans="1:11">
      <c r="A251" s="12">
        <v>248</v>
      </c>
      <c r="B251" s="13" t="s">
        <v>502</v>
      </c>
      <c r="C251" s="14" t="s">
        <v>14</v>
      </c>
      <c r="D251" s="15">
        <v>50</v>
      </c>
      <c r="E251" s="16" t="s">
        <v>15</v>
      </c>
      <c r="F251" s="13" t="s">
        <v>16</v>
      </c>
      <c r="G251" s="29" t="s">
        <v>503</v>
      </c>
      <c r="H251" s="18">
        <v>800</v>
      </c>
      <c r="I251" s="22">
        <v>160</v>
      </c>
      <c r="J251" s="18">
        <v>960</v>
      </c>
      <c r="K251" s="16"/>
    </row>
    <row r="252" s="1" customFormat="1" ht="17" customHeight="1" spans="1:11">
      <c r="A252" s="12">
        <v>249</v>
      </c>
      <c r="B252" s="13" t="s">
        <v>504</v>
      </c>
      <c r="C252" s="14" t="s">
        <v>19</v>
      </c>
      <c r="D252" s="15">
        <v>55</v>
      </c>
      <c r="E252" s="16" t="s">
        <v>15</v>
      </c>
      <c r="F252" s="13" t="s">
        <v>16</v>
      </c>
      <c r="G252" s="29" t="s">
        <v>505</v>
      </c>
      <c r="H252" s="18">
        <v>800</v>
      </c>
      <c r="I252" s="22">
        <v>160</v>
      </c>
      <c r="J252" s="18">
        <v>960</v>
      </c>
      <c r="K252" s="16"/>
    </row>
    <row r="253" s="1" customFormat="1" ht="17" customHeight="1" spans="1:11">
      <c r="A253" s="12">
        <v>250</v>
      </c>
      <c r="B253" s="13" t="s">
        <v>506</v>
      </c>
      <c r="C253" s="14" t="s">
        <v>14</v>
      </c>
      <c r="D253" s="15">
        <v>53</v>
      </c>
      <c r="E253" s="16" t="s">
        <v>15</v>
      </c>
      <c r="F253" s="13" t="s">
        <v>16</v>
      </c>
      <c r="G253" s="29" t="s">
        <v>507</v>
      </c>
      <c r="H253" s="18">
        <v>800</v>
      </c>
      <c r="I253" s="22">
        <v>160</v>
      </c>
      <c r="J253" s="18">
        <v>960</v>
      </c>
      <c r="K253" s="16"/>
    </row>
    <row r="254" s="1" customFormat="1" ht="17" customHeight="1" spans="1:11">
      <c r="A254" s="12">
        <v>251</v>
      </c>
      <c r="B254" s="13" t="s">
        <v>508</v>
      </c>
      <c r="C254" s="14" t="s">
        <v>14</v>
      </c>
      <c r="D254" s="15">
        <v>53</v>
      </c>
      <c r="E254" s="16" t="s">
        <v>15</v>
      </c>
      <c r="F254" s="13" t="s">
        <v>16</v>
      </c>
      <c r="G254" s="29" t="s">
        <v>509</v>
      </c>
      <c r="H254" s="18">
        <v>800</v>
      </c>
      <c r="I254" s="22">
        <v>160</v>
      </c>
      <c r="J254" s="18">
        <v>960</v>
      </c>
      <c r="K254" s="16"/>
    </row>
    <row r="255" s="1" customFormat="1" ht="17" customHeight="1" spans="1:11">
      <c r="A255" s="12">
        <v>252</v>
      </c>
      <c r="B255" s="13" t="s">
        <v>510</v>
      </c>
      <c r="C255" s="14" t="s">
        <v>19</v>
      </c>
      <c r="D255" s="15">
        <v>54</v>
      </c>
      <c r="E255" s="16" t="s">
        <v>15</v>
      </c>
      <c r="F255" s="13" t="s">
        <v>16</v>
      </c>
      <c r="G255" s="29" t="s">
        <v>511</v>
      </c>
      <c r="H255" s="18">
        <v>800</v>
      </c>
      <c r="I255" s="22">
        <v>160</v>
      </c>
      <c r="J255" s="18">
        <v>960</v>
      </c>
      <c r="K255" s="16"/>
    </row>
    <row r="256" s="1" customFormat="1" ht="17" customHeight="1" spans="1:11">
      <c r="A256" s="12">
        <v>253</v>
      </c>
      <c r="B256" s="13" t="s">
        <v>421</v>
      </c>
      <c r="C256" s="14" t="s">
        <v>14</v>
      </c>
      <c r="D256" s="15">
        <v>49</v>
      </c>
      <c r="E256" s="16" t="s">
        <v>15</v>
      </c>
      <c r="F256" s="13" t="s">
        <v>16</v>
      </c>
      <c r="G256" s="29" t="s">
        <v>512</v>
      </c>
      <c r="H256" s="18">
        <v>800</v>
      </c>
      <c r="I256" s="22">
        <v>160</v>
      </c>
      <c r="J256" s="18">
        <v>960</v>
      </c>
      <c r="K256" s="16"/>
    </row>
    <row r="257" s="1" customFormat="1" ht="17" customHeight="1" spans="1:11">
      <c r="A257" s="12">
        <v>254</v>
      </c>
      <c r="B257" s="13" t="s">
        <v>513</v>
      </c>
      <c r="C257" s="14" t="s">
        <v>14</v>
      </c>
      <c r="D257" s="15">
        <v>50</v>
      </c>
      <c r="E257" s="16" t="s">
        <v>15</v>
      </c>
      <c r="F257" s="13" t="s">
        <v>16</v>
      </c>
      <c r="G257" s="29" t="s">
        <v>514</v>
      </c>
      <c r="H257" s="18">
        <v>800</v>
      </c>
      <c r="I257" s="22">
        <v>160</v>
      </c>
      <c r="J257" s="18">
        <v>960</v>
      </c>
      <c r="K257" s="16"/>
    </row>
    <row r="258" s="1" customFormat="1" ht="17" customHeight="1" spans="1:11">
      <c r="A258" s="12">
        <v>255</v>
      </c>
      <c r="B258" s="13" t="s">
        <v>515</v>
      </c>
      <c r="C258" s="14" t="s">
        <v>19</v>
      </c>
      <c r="D258" s="15">
        <v>34</v>
      </c>
      <c r="E258" s="16" t="s">
        <v>15</v>
      </c>
      <c r="F258" s="13" t="s">
        <v>16</v>
      </c>
      <c r="G258" s="29" t="s">
        <v>516</v>
      </c>
      <c r="H258" s="18">
        <v>800</v>
      </c>
      <c r="I258" s="22">
        <v>160</v>
      </c>
      <c r="J258" s="18">
        <v>960</v>
      </c>
      <c r="K258" s="16"/>
    </row>
    <row r="259" s="1" customFormat="1" ht="17" customHeight="1" spans="1:11">
      <c r="A259" s="12">
        <v>256</v>
      </c>
      <c r="B259" s="13" t="s">
        <v>421</v>
      </c>
      <c r="C259" s="14" t="s">
        <v>14</v>
      </c>
      <c r="D259" s="15">
        <v>36</v>
      </c>
      <c r="E259" s="16" t="s">
        <v>15</v>
      </c>
      <c r="F259" s="13" t="s">
        <v>16</v>
      </c>
      <c r="G259" s="29" t="s">
        <v>517</v>
      </c>
      <c r="H259" s="18">
        <v>800</v>
      </c>
      <c r="I259" s="22">
        <v>160</v>
      </c>
      <c r="J259" s="18">
        <v>960</v>
      </c>
      <c r="K259" s="16"/>
    </row>
    <row r="260" s="1" customFormat="1" ht="17" customHeight="1" spans="1:11">
      <c r="A260" s="12">
        <v>257</v>
      </c>
      <c r="B260" s="13" t="s">
        <v>518</v>
      </c>
      <c r="C260" s="14" t="s">
        <v>19</v>
      </c>
      <c r="D260" s="15">
        <v>49</v>
      </c>
      <c r="E260" s="16" t="s">
        <v>15</v>
      </c>
      <c r="F260" s="13" t="s">
        <v>16</v>
      </c>
      <c r="G260" s="29" t="s">
        <v>519</v>
      </c>
      <c r="H260" s="18">
        <v>800</v>
      </c>
      <c r="I260" s="22">
        <v>160</v>
      </c>
      <c r="J260" s="18">
        <v>960</v>
      </c>
      <c r="K260" s="16"/>
    </row>
    <row r="261" s="1" customFormat="1" ht="17" customHeight="1" spans="1:11">
      <c r="A261" s="12">
        <v>258</v>
      </c>
      <c r="B261" s="13" t="s">
        <v>520</v>
      </c>
      <c r="C261" s="14" t="s">
        <v>14</v>
      </c>
      <c r="D261" s="15">
        <v>35</v>
      </c>
      <c r="E261" s="16" t="s">
        <v>15</v>
      </c>
      <c r="F261" s="13" t="s">
        <v>16</v>
      </c>
      <c r="G261" s="29" t="s">
        <v>521</v>
      </c>
      <c r="H261" s="18">
        <v>800</v>
      </c>
      <c r="I261" s="22">
        <v>160</v>
      </c>
      <c r="J261" s="18">
        <v>960</v>
      </c>
      <c r="K261" s="16"/>
    </row>
    <row r="262" s="1" customFormat="1" ht="17" customHeight="1" spans="1:11">
      <c r="A262" s="12">
        <v>259</v>
      </c>
      <c r="B262" s="13" t="s">
        <v>522</v>
      </c>
      <c r="C262" s="14" t="s">
        <v>19</v>
      </c>
      <c r="D262" s="15">
        <v>45</v>
      </c>
      <c r="E262" s="16" t="s">
        <v>15</v>
      </c>
      <c r="F262" s="13" t="s">
        <v>16</v>
      </c>
      <c r="G262" s="29" t="s">
        <v>523</v>
      </c>
      <c r="H262" s="18">
        <v>800</v>
      </c>
      <c r="I262" s="22">
        <v>160</v>
      </c>
      <c r="J262" s="18">
        <v>960</v>
      </c>
      <c r="K262" s="16"/>
    </row>
    <row r="263" s="1" customFormat="1" ht="17" customHeight="1" spans="1:11">
      <c r="A263" s="12">
        <v>260</v>
      </c>
      <c r="B263" s="13" t="s">
        <v>524</v>
      </c>
      <c r="C263" s="14" t="s">
        <v>14</v>
      </c>
      <c r="D263" s="15">
        <v>41</v>
      </c>
      <c r="E263" s="16" t="s">
        <v>15</v>
      </c>
      <c r="F263" s="13" t="s">
        <v>16</v>
      </c>
      <c r="G263" s="29" t="s">
        <v>525</v>
      </c>
      <c r="H263" s="18">
        <v>800</v>
      </c>
      <c r="I263" s="22">
        <v>160</v>
      </c>
      <c r="J263" s="18">
        <v>960</v>
      </c>
      <c r="K263" s="16"/>
    </row>
    <row r="264" s="1" customFormat="1" ht="17" customHeight="1" spans="1:11">
      <c r="A264" s="12">
        <v>261</v>
      </c>
      <c r="B264" s="13" t="s">
        <v>526</v>
      </c>
      <c r="C264" s="14" t="s">
        <v>14</v>
      </c>
      <c r="D264" s="15">
        <v>24</v>
      </c>
      <c r="E264" s="16" t="s">
        <v>15</v>
      </c>
      <c r="F264" s="13" t="s">
        <v>16</v>
      </c>
      <c r="G264" s="29" t="s">
        <v>527</v>
      </c>
      <c r="H264" s="18">
        <v>800</v>
      </c>
      <c r="I264" s="22">
        <v>160</v>
      </c>
      <c r="J264" s="18">
        <v>960</v>
      </c>
      <c r="K264" s="16"/>
    </row>
    <row r="265" s="1" customFormat="1" ht="17" customHeight="1" spans="1:11">
      <c r="A265" s="12">
        <v>262</v>
      </c>
      <c r="B265" s="13" t="s">
        <v>528</v>
      </c>
      <c r="C265" s="14" t="s">
        <v>14</v>
      </c>
      <c r="D265" s="15">
        <v>43</v>
      </c>
      <c r="E265" s="16" t="s">
        <v>15</v>
      </c>
      <c r="F265" s="13" t="s">
        <v>16</v>
      </c>
      <c r="G265" s="29" t="s">
        <v>529</v>
      </c>
      <c r="H265" s="18">
        <v>800</v>
      </c>
      <c r="I265" s="22">
        <v>160</v>
      </c>
      <c r="J265" s="18">
        <v>960</v>
      </c>
      <c r="K265" s="16"/>
    </row>
    <row r="266" s="1" customFormat="1" ht="17" customHeight="1" spans="1:11">
      <c r="A266" s="12">
        <v>263</v>
      </c>
      <c r="B266" s="13" t="s">
        <v>530</v>
      </c>
      <c r="C266" s="14" t="s">
        <v>19</v>
      </c>
      <c r="D266" s="15">
        <v>23</v>
      </c>
      <c r="E266" s="16" t="s">
        <v>15</v>
      </c>
      <c r="F266" s="13" t="s">
        <v>16</v>
      </c>
      <c r="G266" s="29" t="s">
        <v>531</v>
      </c>
      <c r="H266" s="18">
        <v>800</v>
      </c>
      <c r="I266" s="22">
        <v>160</v>
      </c>
      <c r="J266" s="18">
        <v>960</v>
      </c>
      <c r="K266" s="16"/>
    </row>
    <row r="267" s="1" customFormat="1" ht="17" customHeight="1" spans="1:11">
      <c r="A267" s="12">
        <v>264</v>
      </c>
      <c r="B267" s="13" t="s">
        <v>532</v>
      </c>
      <c r="C267" s="14" t="s">
        <v>19</v>
      </c>
      <c r="D267" s="15">
        <v>35</v>
      </c>
      <c r="E267" s="16" t="s">
        <v>15</v>
      </c>
      <c r="F267" s="13" t="s">
        <v>16</v>
      </c>
      <c r="G267" s="29" t="s">
        <v>533</v>
      </c>
      <c r="H267" s="18">
        <v>800</v>
      </c>
      <c r="I267" s="22">
        <v>160</v>
      </c>
      <c r="J267" s="18">
        <v>960</v>
      </c>
      <c r="K267" s="16"/>
    </row>
    <row r="268" s="1" customFormat="1" ht="17" customHeight="1" spans="1:11">
      <c r="A268" s="12">
        <v>265</v>
      </c>
      <c r="B268" s="13" t="s">
        <v>381</v>
      </c>
      <c r="C268" s="14" t="s">
        <v>14</v>
      </c>
      <c r="D268" s="15">
        <v>31</v>
      </c>
      <c r="E268" s="16" t="s">
        <v>15</v>
      </c>
      <c r="F268" s="13" t="s">
        <v>16</v>
      </c>
      <c r="G268" s="29" t="s">
        <v>534</v>
      </c>
      <c r="H268" s="18">
        <v>800</v>
      </c>
      <c r="I268" s="22">
        <v>160</v>
      </c>
      <c r="J268" s="18">
        <v>960</v>
      </c>
      <c r="K268" s="16"/>
    </row>
    <row r="269" s="1" customFormat="1" ht="17" customHeight="1" spans="1:11">
      <c r="A269" s="12">
        <v>266</v>
      </c>
      <c r="B269" s="13" t="s">
        <v>535</v>
      </c>
      <c r="C269" s="14" t="s">
        <v>19</v>
      </c>
      <c r="D269" s="15">
        <v>52</v>
      </c>
      <c r="E269" s="16" t="s">
        <v>15</v>
      </c>
      <c r="F269" s="13" t="s">
        <v>16</v>
      </c>
      <c r="G269" s="29" t="s">
        <v>536</v>
      </c>
      <c r="H269" s="18">
        <v>800</v>
      </c>
      <c r="I269" s="22">
        <v>160</v>
      </c>
      <c r="J269" s="18">
        <v>960</v>
      </c>
      <c r="K269" s="16"/>
    </row>
    <row r="270" s="1" customFormat="1" ht="17" customHeight="1" spans="1:11">
      <c r="A270" s="12">
        <v>267</v>
      </c>
      <c r="B270" s="13" t="s">
        <v>518</v>
      </c>
      <c r="C270" s="14" t="s">
        <v>19</v>
      </c>
      <c r="D270" s="15">
        <v>34</v>
      </c>
      <c r="E270" s="16" t="s">
        <v>15</v>
      </c>
      <c r="F270" s="13" t="s">
        <v>16</v>
      </c>
      <c r="G270" s="29" t="s">
        <v>537</v>
      </c>
      <c r="H270" s="18">
        <v>800</v>
      </c>
      <c r="I270" s="22">
        <v>160</v>
      </c>
      <c r="J270" s="18">
        <v>960</v>
      </c>
      <c r="K270" s="16"/>
    </row>
    <row r="271" s="1" customFormat="1" ht="17" customHeight="1" spans="1:11">
      <c r="A271" s="12">
        <v>268</v>
      </c>
      <c r="B271" s="13" t="s">
        <v>538</v>
      </c>
      <c r="C271" s="14" t="s">
        <v>19</v>
      </c>
      <c r="D271" s="15">
        <v>56</v>
      </c>
      <c r="E271" s="16" t="s">
        <v>15</v>
      </c>
      <c r="F271" s="13" t="s">
        <v>16</v>
      </c>
      <c r="G271" s="29" t="s">
        <v>539</v>
      </c>
      <c r="H271" s="18">
        <v>800</v>
      </c>
      <c r="I271" s="22">
        <v>160</v>
      </c>
      <c r="J271" s="18">
        <v>960</v>
      </c>
      <c r="K271" s="16"/>
    </row>
    <row r="272" s="1" customFormat="1" ht="17" customHeight="1" spans="1:11">
      <c r="A272" s="12">
        <v>269</v>
      </c>
      <c r="B272" s="13" t="s">
        <v>540</v>
      </c>
      <c r="C272" s="14" t="s">
        <v>19</v>
      </c>
      <c r="D272" s="15">
        <v>35</v>
      </c>
      <c r="E272" s="16" t="s">
        <v>15</v>
      </c>
      <c r="F272" s="13" t="s">
        <v>16</v>
      </c>
      <c r="G272" s="29" t="s">
        <v>541</v>
      </c>
      <c r="H272" s="18">
        <v>800</v>
      </c>
      <c r="I272" s="22">
        <v>160</v>
      </c>
      <c r="J272" s="18">
        <v>960</v>
      </c>
      <c r="K272" s="16"/>
    </row>
    <row r="273" s="1" customFormat="1" ht="17" customHeight="1" spans="1:11">
      <c r="A273" s="12">
        <v>270</v>
      </c>
      <c r="B273" s="13" t="s">
        <v>542</v>
      </c>
      <c r="C273" s="14" t="s">
        <v>14</v>
      </c>
      <c r="D273" s="15">
        <v>30</v>
      </c>
      <c r="E273" s="16" t="s">
        <v>15</v>
      </c>
      <c r="F273" s="13" t="s">
        <v>16</v>
      </c>
      <c r="G273" s="29" t="s">
        <v>543</v>
      </c>
      <c r="H273" s="18">
        <v>800</v>
      </c>
      <c r="I273" s="22">
        <v>160</v>
      </c>
      <c r="J273" s="18">
        <v>960</v>
      </c>
      <c r="K273" s="16"/>
    </row>
    <row r="274" s="1" customFormat="1" ht="17" customHeight="1" spans="1:11">
      <c r="A274" s="12">
        <v>271</v>
      </c>
      <c r="B274" s="13" t="s">
        <v>544</v>
      </c>
      <c r="C274" s="14" t="s">
        <v>19</v>
      </c>
      <c r="D274" s="15">
        <v>56</v>
      </c>
      <c r="E274" s="16" t="s">
        <v>15</v>
      </c>
      <c r="F274" s="13" t="s">
        <v>16</v>
      </c>
      <c r="G274" s="29" t="s">
        <v>545</v>
      </c>
      <c r="H274" s="18">
        <v>800</v>
      </c>
      <c r="I274" s="22">
        <v>160</v>
      </c>
      <c r="J274" s="18">
        <v>960</v>
      </c>
      <c r="K274" s="16"/>
    </row>
    <row r="275" s="1" customFormat="1" ht="17" customHeight="1" spans="1:11">
      <c r="A275" s="12">
        <v>272</v>
      </c>
      <c r="B275" s="13" t="s">
        <v>546</v>
      </c>
      <c r="C275" s="14" t="s">
        <v>19</v>
      </c>
      <c r="D275" s="15">
        <v>50</v>
      </c>
      <c r="E275" s="16" t="s">
        <v>15</v>
      </c>
      <c r="F275" s="13" t="s">
        <v>16</v>
      </c>
      <c r="G275" s="29" t="s">
        <v>547</v>
      </c>
      <c r="H275" s="18">
        <v>800</v>
      </c>
      <c r="I275" s="22">
        <v>160</v>
      </c>
      <c r="J275" s="18">
        <v>960</v>
      </c>
      <c r="K275" s="16"/>
    </row>
    <row r="276" s="1" customFormat="1" ht="17" customHeight="1" spans="1:11">
      <c r="A276" s="12">
        <v>273</v>
      </c>
      <c r="B276" s="13" t="s">
        <v>548</v>
      </c>
      <c r="C276" s="14" t="s">
        <v>14</v>
      </c>
      <c r="D276" s="15">
        <v>45</v>
      </c>
      <c r="E276" s="16" t="s">
        <v>15</v>
      </c>
      <c r="F276" s="13" t="s">
        <v>16</v>
      </c>
      <c r="G276" s="29" t="s">
        <v>549</v>
      </c>
      <c r="H276" s="18">
        <v>800</v>
      </c>
      <c r="I276" s="22">
        <v>160</v>
      </c>
      <c r="J276" s="18">
        <v>960</v>
      </c>
      <c r="K276" s="16"/>
    </row>
    <row r="277" s="1" customFormat="1" ht="17" customHeight="1" spans="1:11">
      <c r="A277" s="12">
        <v>274</v>
      </c>
      <c r="B277" s="13" t="s">
        <v>550</v>
      </c>
      <c r="C277" s="14" t="s">
        <v>14</v>
      </c>
      <c r="D277" s="15">
        <v>22</v>
      </c>
      <c r="E277" s="16" t="s">
        <v>15</v>
      </c>
      <c r="F277" s="13" t="s">
        <v>16</v>
      </c>
      <c r="G277" s="29" t="s">
        <v>551</v>
      </c>
      <c r="H277" s="18">
        <v>800</v>
      </c>
      <c r="I277" s="22">
        <v>160</v>
      </c>
      <c r="J277" s="18">
        <v>960</v>
      </c>
      <c r="K277" s="16"/>
    </row>
    <row r="278" s="1" customFormat="1" ht="17" customHeight="1" spans="1:11">
      <c r="A278" s="12">
        <v>275</v>
      </c>
      <c r="B278" s="13" t="s">
        <v>552</v>
      </c>
      <c r="C278" s="14" t="s">
        <v>14</v>
      </c>
      <c r="D278" s="15">
        <v>30</v>
      </c>
      <c r="E278" s="16" t="s">
        <v>15</v>
      </c>
      <c r="F278" s="13" t="s">
        <v>16</v>
      </c>
      <c r="G278" s="29" t="s">
        <v>553</v>
      </c>
      <c r="H278" s="18">
        <v>800</v>
      </c>
      <c r="I278" s="22">
        <v>160</v>
      </c>
      <c r="J278" s="18">
        <v>960</v>
      </c>
      <c r="K278" s="16"/>
    </row>
    <row r="279" s="1" customFormat="1" ht="17" customHeight="1" spans="1:11">
      <c r="A279" s="12">
        <v>276</v>
      </c>
      <c r="B279" s="13" t="s">
        <v>421</v>
      </c>
      <c r="C279" s="14" t="s">
        <v>14</v>
      </c>
      <c r="D279" s="15">
        <v>41</v>
      </c>
      <c r="E279" s="16" t="s">
        <v>15</v>
      </c>
      <c r="F279" s="13" t="s">
        <v>16</v>
      </c>
      <c r="G279" s="29" t="s">
        <v>554</v>
      </c>
      <c r="H279" s="18">
        <v>800</v>
      </c>
      <c r="I279" s="22">
        <v>160</v>
      </c>
      <c r="J279" s="18">
        <v>960</v>
      </c>
      <c r="K279" s="16"/>
    </row>
    <row r="280" s="1" customFormat="1" ht="17" customHeight="1" spans="1:11">
      <c r="A280" s="12">
        <v>277</v>
      </c>
      <c r="B280" s="13" t="s">
        <v>555</v>
      </c>
      <c r="C280" s="14" t="s">
        <v>19</v>
      </c>
      <c r="D280" s="15">
        <v>47</v>
      </c>
      <c r="E280" s="16" t="s">
        <v>15</v>
      </c>
      <c r="F280" s="13" t="s">
        <v>16</v>
      </c>
      <c r="G280" s="29" t="s">
        <v>556</v>
      </c>
      <c r="H280" s="18">
        <v>800</v>
      </c>
      <c r="I280" s="22">
        <v>160</v>
      </c>
      <c r="J280" s="18">
        <v>960</v>
      </c>
      <c r="K280" s="16"/>
    </row>
    <row r="281" s="1" customFormat="1" ht="17" customHeight="1" spans="1:11">
      <c r="A281" s="12">
        <v>278</v>
      </c>
      <c r="B281" s="13" t="s">
        <v>423</v>
      </c>
      <c r="C281" s="14" t="s">
        <v>14</v>
      </c>
      <c r="D281" s="15">
        <v>54</v>
      </c>
      <c r="E281" s="16" t="s">
        <v>15</v>
      </c>
      <c r="F281" s="13" t="s">
        <v>16</v>
      </c>
      <c r="G281" s="29" t="s">
        <v>557</v>
      </c>
      <c r="H281" s="18">
        <v>800</v>
      </c>
      <c r="I281" s="22">
        <v>160</v>
      </c>
      <c r="J281" s="18">
        <v>960</v>
      </c>
      <c r="K281" s="16"/>
    </row>
    <row r="282" s="1" customFormat="1" ht="17" customHeight="1" spans="1:11">
      <c r="A282" s="12">
        <v>279</v>
      </c>
      <c r="B282" s="13" t="s">
        <v>41</v>
      </c>
      <c r="C282" s="14" t="s">
        <v>14</v>
      </c>
      <c r="D282" s="15">
        <v>24</v>
      </c>
      <c r="E282" s="16" t="s">
        <v>15</v>
      </c>
      <c r="F282" s="13" t="s">
        <v>16</v>
      </c>
      <c r="G282" s="29" t="s">
        <v>558</v>
      </c>
      <c r="H282" s="18">
        <v>800</v>
      </c>
      <c r="I282" s="22">
        <v>160</v>
      </c>
      <c r="J282" s="18">
        <v>960</v>
      </c>
      <c r="K282" s="16"/>
    </row>
    <row r="283" s="1" customFormat="1" ht="17" customHeight="1" spans="1:11">
      <c r="A283" s="12">
        <v>280</v>
      </c>
      <c r="B283" s="13" t="s">
        <v>559</v>
      </c>
      <c r="C283" s="14" t="s">
        <v>14</v>
      </c>
      <c r="D283" s="15">
        <v>29</v>
      </c>
      <c r="E283" s="16" t="s">
        <v>15</v>
      </c>
      <c r="F283" s="13" t="s">
        <v>16</v>
      </c>
      <c r="G283" s="29" t="s">
        <v>560</v>
      </c>
      <c r="H283" s="18">
        <v>800</v>
      </c>
      <c r="I283" s="22">
        <v>160</v>
      </c>
      <c r="J283" s="18">
        <v>960</v>
      </c>
      <c r="K283" s="16"/>
    </row>
    <row r="284" s="1" customFormat="1" ht="17" customHeight="1" spans="1:11">
      <c r="A284" s="12">
        <v>281</v>
      </c>
      <c r="B284" s="13" t="s">
        <v>561</v>
      </c>
      <c r="C284" s="14" t="s">
        <v>19</v>
      </c>
      <c r="D284" s="15">
        <v>58</v>
      </c>
      <c r="E284" s="16" t="s">
        <v>15</v>
      </c>
      <c r="F284" s="13" t="s">
        <v>16</v>
      </c>
      <c r="G284" s="29" t="s">
        <v>562</v>
      </c>
      <c r="H284" s="18">
        <v>800</v>
      </c>
      <c r="I284" s="22">
        <v>160</v>
      </c>
      <c r="J284" s="18">
        <v>960</v>
      </c>
      <c r="K284" s="16"/>
    </row>
    <row r="285" s="1" customFormat="1" ht="17" customHeight="1" spans="1:11">
      <c r="A285" s="12">
        <v>282</v>
      </c>
      <c r="B285" s="13" t="s">
        <v>563</v>
      </c>
      <c r="C285" s="14" t="s">
        <v>19</v>
      </c>
      <c r="D285" s="15">
        <v>33</v>
      </c>
      <c r="E285" s="16" t="s">
        <v>15</v>
      </c>
      <c r="F285" s="13" t="s">
        <v>16</v>
      </c>
      <c r="G285" s="29" t="s">
        <v>564</v>
      </c>
      <c r="H285" s="18">
        <v>800</v>
      </c>
      <c r="I285" s="22">
        <v>160</v>
      </c>
      <c r="J285" s="18">
        <v>960</v>
      </c>
      <c r="K285" s="16"/>
    </row>
    <row r="286" s="1" customFormat="1" ht="17" customHeight="1" spans="1:11">
      <c r="A286" s="12">
        <v>283</v>
      </c>
      <c r="B286" s="13" t="s">
        <v>421</v>
      </c>
      <c r="C286" s="14" t="s">
        <v>14</v>
      </c>
      <c r="D286" s="15">
        <v>51</v>
      </c>
      <c r="E286" s="16" t="s">
        <v>15</v>
      </c>
      <c r="F286" s="13" t="s">
        <v>16</v>
      </c>
      <c r="G286" s="29" t="s">
        <v>565</v>
      </c>
      <c r="H286" s="18">
        <v>800</v>
      </c>
      <c r="I286" s="22">
        <v>160</v>
      </c>
      <c r="J286" s="18">
        <v>960</v>
      </c>
      <c r="K286" s="16"/>
    </row>
    <row r="287" s="1" customFormat="1" ht="17" customHeight="1" spans="1:11">
      <c r="A287" s="12">
        <v>284</v>
      </c>
      <c r="B287" s="13" t="s">
        <v>566</v>
      </c>
      <c r="C287" s="14" t="s">
        <v>19</v>
      </c>
      <c r="D287" s="15">
        <v>45</v>
      </c>
      <c r="E287" s="16" t="s">
        <v>15</v>
      </c>
      <c r="F287" s="13" t="s">
        <v>16</v>
      </c>
      <c r="G287" s="29" t="s">
        <v>567</v>
      </c>
      <c r="H287" s="18">
        <v>800</v>
      </c>
      <c r="I287" s="22">
        <v>160</v>
      </c>
      <c r="J287" s="18">
        <v>960</v>
      </c>
      <c r="K287" s="16"/>
    </row>
    <row r="288" s="1" customFormat="1" ht="17" customHeight="1" spans="1:11">
      <c r="A288" s="12">
        <v>285</v>
      </c>
      <c r="B288" s="13" t="s">
        <v>568</v>
      </c>
      <c r="C288" s="14" t="s">
        <v>14</v>
      </c>
      <c r="D288" s="15">
        <v>29</v>
      </c>
      <c r="E288" s="16" t="s">
        <v>15</v>
      </c>
      <c r="F288" s="13" t="s">
        <v>16</v>
      </c>
      <c r="G288" s="29" t="s">
        <v>569</v>
      </c>
      <c r="H288" s="18">
        <v>800</v>
      </c>
      <c r="I288" s="22">
        <v>160</v>
      </c>
      <c r="J288" s="18">
        <v>960</v>
      </c>
      <c r="K288" s="16"/>
    </row>
    <row r="289" s="1" customFormat="1" ht="17" customHeight="1" spans="1:11">
      <c r="A289" s="12">
        <v>286</v>
      </c>
      <c r="B289" s="13" t="s">
        <v>570</v>
      </c>
      <c r="C289" s="14" t="s">
        <v>19</v>
      </c>
      <c r="D289" s="15">
        <v>24</v>
      </c>
      <c r="E289" s="16" t="s">
        <v>15</v>
      </c>
      <c r="F289" s="13" t="s">
        <v>16</v>
      </c>
      <c r="G289" s="29" t="s">
        <v>571</v>
      </c>
      <c r="H289" s="18">
        <v>800</v>
      </c>
      <c r="I289" s="22">
        <v>160</v>
      </c>
      <c r="J289" s="18">
        <v>960</v>
      </c>
      <c r="K289" s="16"/>
    </row>
    <row r="290" s="1" customFormat="1" ht="17" customHeight="1" spans="1:11">
      <c r="A290" s="12">
        <v>287</v>
      </c>
      <c r="B290" s="13" t="s">
        <v>572</v>
      </c>
      <c r="C290" s="14" t="s">
        <v>19</v>
      </c>
      <c r="D290" s="15">
        <v>59</v>
      </c>
      <c r="E290" s="16" t="s">
        <v>15</v>
      </c>
      <c r="F290" s="13" t="s">
        <v>16</v>
      </c>
      <c r="G290" s="29" t="s">
        <v>573</v>
      </c>
      <c r="H290" s="18">
        <v>800</v>
      </c>
      <c r="I290" s="22">
        <v>160</v>
      </c>
      <c r="J290" s="18">
        <v>960</v>
      </c>
      <c r="K290" s="16"/>
    </row>
    <row r="291" s="1" customFormat="1" ht="17" customHeight="1" spans="1:11">
      <c r="A291" s="12">
        <v>288</v>
      </c>
      <c r="B291" s="13" t="s">
        <v>574</v>
      </c>
      <c r="C291" s="14" t="s">
        <v>19</v>
      </c>
      <c r="D291" s="15">
        <v>41</v>
      </c>
      <c r="E291" s="16" t="s">
        <v>15</v>
      </c>
      <c r="F291" s="13" t="s">
        <v>16</v>
      </c>
      <c r="G291" s="29" t="s">
        <v>575</v>
      </c>
      <c r="H291" s="18">
        <v>800</v>
      </c>
      <c r="I291" s="22">
        <v>160</v>
      </c>
      <c r="J291" s="18">
        <v>960</v>
      </c>
      <c r="K291" s="16"/>
    </row>
    <row r="292" s="1" customFormat="1" ht="17" customHeight="1" spans="1:11">
      <c r="A292" s="12">
        <v>289</v>
      </c>
      <c r="B292" s="13" t="s">
        <v>576</v>
      </c>
      <c r="C292" s="14" t="s">
        <v>19</v>
      </c>
      <c r="D292" s="15">
        <v>53</v>
      </c>
      <c r="E292" s="16" t="s">
        <v>15</v>
      </c>
      <c r="F292" s="13" t="s">
        <v>16</v>
      </c>
      <c r="G292" s="29" t="s">
        <v>577</v>
      </c>
      <c r="H292" s="18">
        <v>800</v>
      </c>
      <c r="I292" s="22">
        <v>160</v>
      </c>
      <c r="J292" s="18">
        <v>960</v>
      </c>
      <c r="K292" s="16"/>
    </row>
    <row r="293" s="1" customFormat="1" ht="17" customHeight="1" spans="1:11">
      <c r="A293" s="12">
        <v>290</v>
      </c>
      <c r="B293" s="13" t="s">
        <v>578</v>
      </c>
      <c r="C293" s="14" t="s">
        <v>19</v>
      </c>
      <c r="D293" s="15">
        <v>41</v>
      </c>
      <c r="E293" s="16" t="s">
        <v>15</v>
      </c>
      <c r="F293" s="13" t="s">
        <v>16</v>
      </c>
      <c r="G293" s="29" t="s">
        <v>579</v>
      </c>
      <c r="H293" s="18">
        <v>800</v>
      </c>
      <c r="I293" s="22">
        <v>160</v>
      </c>
      <c r="J293" s="18">
        <v>960</v>
      </c>
      <c r="K293" s="16"/>
    </row>
    <row r="294" s="1" customFormat="1" ht="17" customHeight="1" spans="1:11">
      <c r="A294" s="12">
        <v>291</v>
      </c>
      <c r="B294" s="13" t="s">
        <v>580</v>
      </c>
      <c r="C294" s="14" t="s">
        <v>19</v>
      </c>
      <c r="D294" s="15">
        <v>38</v>
      </c>
      <c r="E294" s="16" t="s">
        <v>15</v>
      </c>
      <c r="F294" s="13" t="s">
        <v>16</v>
      </c>
      <c r="G294" s="29" t="s">
        <v>581</v>
      </c>
      <c r="H294" s="18">
        <v>800</v>
      </c>
      <c r="I294" s="22">
        <v>160</v>
      </c>
      <c r="J294" s="18">
        <v>960</v>
      </c>
      <c r="K294" s="16"/>
    </row>
    <row r="295" s="1" customFormat="1" ht="17" customHeight="1" spans="1:11">
      <c r="A295" s="12">
        <v>292</v>
      </c>
      <c r="B295" s="13" t="s">
        <v>582</v>
      </c>
      <c r="C295" s="14" t="s">
        <v>19</v>
      </c>
      <c r="D295" s="15">
        <v>33</v>
      </c>
      <c r="E295" s="16" t="s">
        <v>15</v>
      </c>
      <c r="F295" s="13" t="s">
        <v>16</v>
      </c>
      <c r="G295" s="29" t="s">
        <v>583</v>
      </c>
      <c r="H295" s="18">
        <v>800</v>
      </c>
      <c r="I295" s="22">
        <v>160</v>
      </c>
      <c r="J295" s="18">
        <v>960</v>
      </c>
      <c r="K295" s="16"/>
    </row>
    <row r="296" s="1" customFormat="1" ht="17" customHeight="1" spans="1:11">
      <c r="A296" s="12">
        <v>293</v>
      </c>
      <c r="B296" s="13" t="s">
        <v>584</v>
      </c>
      <c r="C296" s="14" t="s">
        <v>14</v>
      </c>
      <c r="D296" s="15">
        <v>39</v>
      </c>
      <c r="E296" s="16" t="s">
        <v>15</v>
      </c>
      <c r="F296" s="13" t="s">
        <v>16</v>
      </c>
      <c r="G296" s="29" t="s">
        <v>585</v>
      </c>
      <c r="H296" s="18">
        <v>800</v>
      </c>
      <c r="I296" s="22">
        <v>160</v>
      </c>
      <c r="J296" s="18">
        <v>960</v>
      </c>
      <c r="K296" s="16"/>
    </row>
    <row r="297" s="1" customFormat="1" ht="17" customHeight="1" spans="1:11">
      <c r="A297" s="12">
        <v>294</v>
      </c>
      <c r="B297" s="13" t="s">
        <v>586</v>
      </c>
      <c r="C297" s="14" t="s">
        <v>19</v>
      </c>
      <c r="D297" s="15">
        <v>36</v>
      </c>
      <c r="E297" s="16" t="s">
        <v>15</v>
      </c>
      <c r="F297" s="13" t="s">
        <v>16</v>
      </c>
      <c r="G297" s="29" t="s">
        <v>587</v>
      </c>
      <c r="H297" s="18">
        <v>800</v>
      </c>
      <c r="I297" s="22">
        <v>160</v>
      </c>
      <c r="J297" s="18">
        <v>960</v>
      </c>
      <c r="K297" s="16"/>
    </row>
    <row r="298" s="1" customFormat="1" ht="17" customHeight="1" spans="1:11">
      <c r="A298" s="12">
        <v>295</v>
      </c>
      <c r="B298" s="13" t="s">
        <v>588</v>
      </c>
      <c r="C298" s="14" t="s">
        <v>14</v>
      </c>
      <c r="D298" s="15">
        <v>34</v>
      </c>
      <c r="E298" s="16" t="s">
        <v>15</v>
      </c>
      <c r="F298" s="13" t="s">
        <v>16</v>
      </c>
      <c r="G298" s="29" t="s">
        <v>589</v>
      </c>
      <c r="H298" s="18">
        <v>800</v>
      </c>
      <c r="I298" s="22">
        <v>160</v>
      </c>
      <c r="J298" s="18">
        <v>960</v>
      </c>
      <c r="K298" s="16"/>
    </row>
    <row r="299" s="1" customFormat="1" ht="17" customHeight="1" spans="1:11">
      <c r="A299" s="12">
        <v>296</v>
      </c>
      <c r="B299" s="13" t="s">
        <v>590</v>
      </c>
      <c r="C299" s="14" t="s">
        <v>19</v>
      </c>
      <c r="D299" s="15">
        <v>58</v>
      </c>
      <c r="E299" s="16" t="s">
        <v>15</v>
      </c>
      <c r="F299" s="13" t="s">
        <v>16</v>
      </c>
      <c r="G299" s="29" t="s">
        <v>591</v>
      </c>
      <c r="H299" s="18">
        <v>800</v>
      </c>
      <c r="I299" s="22">
        <v>160</v>
      </c>
      <c r="J299" s="18">
        <v>960</v>
      </c>
      <c r="K299" s="16"/>
    </row>
    <row r="300" s="1" customFormat="1" ht="17" customHeight="1" spans="1:11">
      <c r="A300" s="12">
        <v>297</v>
      </c>
      <c r="B300" s="13" t="s">
        <v>592</v>
      </c>
      <c r="C300" s="14" t="s">
        <v>19</v>
      </c>
      <c r="D300" s="15">
        <v>48</v>
      </c>
      <c r="E300" s="16" t="s">
        <v>15</v>
      </c>
      <c r="F300" s="13" t="s">
        <v>16</v>
      </c>
      <c r="G300" s="29" t="s">
        <v>593</v>
      </c>
      <c r="H300" s="18">
        <v>800</v>
      </c>
      <c r="I300" s="22">
        <v>160</v>
      </c>
      <c r="J300" s="18">
        <v>960</v>
      </c>
      <c r="K300" s="16"/>
    </row>
    <row r="301" s="1" customFormat="1" ht="17" customHeight="1" spans="1:11">
      <c r="A301" s="12">
        <v>298</v>
      </c>
      <c r="B301" s="13" t="s">
        <v>594</v>
      </c>
      <c r="C301" s="14" t="s">
        <v>19</v>
      </c>
      <c r="D301" s="15">
        <v>41</v>
      </c>
      <c r="E301" s="16" t="s">
        <v>15</v>
      </c>
      <c r="F301" s="13" t="s">
        <v>16</v>
      </c>
      <c r="G301" s="29" t="s">
        <v>595</v>
      </c>
      <c r="H301" s="18">
        <v>800</v>
      </c>
      <c r="I301" s="22">
        <v>160</v>
      </c>
      <c r="J301" s="18">
        <v>960</v>
      </c>
      <c r="K301" s="16"/>
    </row>
    <row r="302" s="1" customFormat="1" ht="17" customHeight="1" spans="1:11">
      <c r="A302" s="12">
        <v>299</v>
      </c>
      <c r="B302" s="13" t="s">
        <v>596</v>
      </c>
      <c r="C302" s="14" t="s">
        <v>19</v>
      </c>
      <c r="D302" s="15">
        <v>37</v>
      </c>
      <c r="E302" s="16" t="s">
        <v>15</v>
      </c>
      <c r="F302" s="13" t="s">
        <v>16</v>
      </c>
      <c r="G302" s="29" t="s">
        <v>597</v>
      </c>
      <c r="H302" s="18">
        <v>800</v>
      </c>
      <c r="I302" s="22">
        <v>160</v>
      </c>
      <c r="J302" s="18">
        <v>960</v>
      </c>
      <c r="K302" s="16"/>
    </row>
    <row r="303" s="1" customFormat="1" ht="17" customHeight="1" spans="1:11">
      <c r="A303" s="12">
        <v>300</v>
      </c>
      <c r="B303" s="13" t="s">
        <v>598</v>
      </c>
      <c r="C303" s="14" t="s">
        <v>14</v>
      </c>
      <c r="D303" s="15">
        <v>31</v>
      </c>
      <c r="E303" s="16" t="s">
        <v>15</v>
      </c>
      <c r="F303" s="13" t="s">
        <v>16</v>
      </c>
      <c r="G303" s="29" t="s">
        <v>599</v>
      </c>
      <c r="H303" s="18">
        <v>800</v>
      </c>
      <c r="I303" s="22">
        <v>160</v>
      </c>
      <c r="J303" s="18">
        <v>960</v>
      </c>
      <c r="K303" s="16"/>
    </row>
    <row r="304" s="1" customFormat="1" ht="17" customHeight="1" spans="1:11">
      <c r="A304" s="12">
        <v>301</v>
      </c>
      <c r="B304" s="13" t="s">
        <v>600</v>
      </c>
      <c r="C304" s="14" t="s">
        <v>19</v>
      </c>
      <c r="D304" s="15">
        <v>54</v>
      </c>
      <c r="E304" s="16" t="s">
        <v>15</v>
      </c>
      <c r="F304" s="13" t="s">
        <v>16</v>
      </c>
      <c r="G304" s="29" t="s">
        <v>601</v>
      </c>
      <c r="H304" s="18">
        <v>800</v>
      </c>
      <c r="I304" s="22">
        <v>160</v>
      </c>
      <c r="J304" s="18">
        <v>960</v>
      </c>
      <c r="K304" s="16"/>
    </row>
    <row r="305" s="1" customFormat="1" ht="17" customHeight="1" spans="1:11">
      <c r="A305" s="12">
        <v>302</v>
      </c>
      <c r="B305" s="13" t="s">
        <v>602</v>
      </c>
      <c r="C305" s="14" t="s">
        <v>14</v>
      </c>
      <c r="D305" s="15">
        <v>45</v>
      </c>
      <c r="E305" s="16" t="s">
        <v>15</v>
      </c>
      <c r="F305" s="13" t="s">
        <v>16</v>
      </c>
      <c r="G305" s="29" t="s">
        <v>603</v>
      </c>
      <c r="H305" s="18">
        <v>800</v>
      </c>
      <c r="I305" s="22">
        <v>160</v>
      </c>
      <c r="J305" s="18">
        <v>960</v>
      </c>
      <c r="K305" s="16"/>
    </row>
    <row r="306" s="1" customFormat="1" ht="17" customHeight="1" spans="1:11">
      <c r="A306" s="12">
        <v>303</v>
      </c>
      <c r="B306" s="13" t="s">
        <v>604</v>
      </c>
      <c r="C306" s="14" t="s">
        <v>19</v>
      </c>
      <c r="D306" s="15">
        <v>27</v>
      </c>
      <c r="E306" s="16" t="s">
        <v>15</v>
      </c>
      <c r="F306" s="13" t="s">
        <v>16</v>
      </c>
      <c r="G306" s="29" t="s">
        <v>605</v>
      </c>
      <c r="H306" s="18">
        <v>800</v>
      </c>
      <c r="I306" s="22">
        <v>160</v>
      </c>
      <c r="J306" s="18">
        <v>960</v>
      </c>
      <c r="K306" s="16"/>
    </row>
    <row r="307" s="1" customFormat="1" ht="17" customHeight="1" spans="1:11">
      <c r="A307" s="12">
        <v>304</v>
      </c>
      <c r="B307" s="13" t="s">
        <v>606</v>
      </c>
      <c r="C307" s="14" t="s">
        <v>19</v>
      </c>
      <c r="D307" s="15">
        <v>25</v>
      </c>
      <c r="E307" s="16" t="s">
        <v>15</v>
      </c>
      <c r="F307" s="13" t="s">
        <v>16</v>
      </c>
      <c r="G307" s="29" t="s">
        <v>607</v>
      </c>
      <c r="H307" s="18">
        <v>800</v>
      </c>
      <c r="I307" s="22">
        <v>160</v>
      </c>
      <c r="J307" s="18">
        <v>960</v>
      </c>
      <c r="K307" s="16"/>
    </row>
    <row r="308" s="1" customFormat="1" ht="17" customHeight="1" spans="1:11">
      <c r="A308" s="12">
        <v>305</v>
      </c>
      <c r="B308" s="13" t="s">
        <v>608</v>
      </c>
      <c r="C308" s="14" t="s">
        <v>19</v>
      </c>
      <c r="D308" s="15">
        <v>59</v>
      </c>
      <c r="E308" s="16" t="s">
        <v>15</v>
      </c>
      <c r="F308" s="13" t="s">
        <v>16</v>
      </c>
      <c r="G308" s="29" t="s">
        <v>609</v>
      </c>
      <c r="H308" s="18">
        <v>800</v>
      </c>
      <c r="I308" s="22">
        <v>160</v>
      </c>
      <c r="J308" s="18">
        <v>960</v>
      </c>
      <c r="K308" s="16"/>
    </row>
    <row r="309" s="1" customFormat="1" ht="17" customHeight="1" spans="1:11">
      <c r="A309" s="12">
        <v>306</v>
      </c>
      <c r="B309" s="13" t="s">
        <v>610</v>
      </c>
      <c r="C309" s="14" t="s">
        <v>14</v>
      </c>
      <c r="D309" s="15">
        <v>49</v>
      </c>
      <c r="E309" s="16" t="s">
        <v>15</v>
      </c>
      <c r="F309" s="13" t="s">
        <v>16</v>
      </c>
      <c r="G309" s="29" t="s">
        <v>611</v>
      </c>
      <c r="H309" s="18">
        <v>800</v>
      </c>
      <c r="I309" s="22">
        <v>160</v>
      </c>
      <c r="J309" s="18">
        <v>960</v>
      </c>
      <c r="K309" s="16"/>
    </row>
    <row r="310" s="1" customFormat="1" ht="17" customHeight="1" spans="1:11">
      <c r="A310" s="12">
        <v>307</v>
      </c>
      <c r="B310" s="13" t="s">
        <v>612</v>
      </c>
      <c r="C310" s="14" t="s">
        <v>14</v>
      </c>
      <c r="D310" s="15">
        <v>54</v>
      </c>
      <c r="E310" s="16" t="s">
        <v>15</v>
      </c>
      <c r="F310" s="13" t="s">
        <v>16</v>
      </c>
      <c r="G310" s="29" t="s">
        <v>613</v>
      </c>
      <c r="H310" s="18">
        <v>800</v>
      </c>
      <c r="I310" s="22">
        <v>160</v>
      </c>
      <c r="J310" s="18">
        <v>960</v>
      </c>
      <c r="K310" s="16"/>
    </row>
    <row r="311" s="1" customFormat="1" ht="17" customHeight="1" spans="1:11">
      <c r="A311" s="12">
        <v>308</v>
      </c>
      <c r="B311" s="13" t="s">
        <v>614</v>
      </c>
      <c r="C311" s="14" t="s">
        <v>19</v>
      </c>
      <c r="D311" s="15">
        <v>21</v>
      </c>
      <c r="E311" s="16" t="s">
        <v>15</v>
      </c>
      <c r="F311" s="13" t="s">
        <v>16</v>
      </c>
      <c r="G311" s="29" t="s">
        <v>615</v>
      </c>
      <c r="H311" s="18">
        <v>800</v>
      </c>
      <c r="I311" s="22">
        <v>160</v>
      </c>
      <c r="J311" s="18">
        <v>960</v>
      </c>
      <c r="K311" s="16"/>
    </row>
    <row r="312" s="1" customFormat="1" ht="17" customHeight="1" spans="1:11">
      <c r="A312" s="12">
        <v>309</v>
      </c>
      <c r="B312" s="13" t="s">
        <v>616</v>
      </c>
      <c r="C312" s="14" t="s">
        <v>19</v>
      </c>
      <c r="D312" s="15">
        <v>58</v>
      </c>
      <c r="E312" s="16" t="s">
        <v>15</v>
      </c>
      <c r="F312" s="13" t="s">
        <v>16</v>
      </c>
      <c r="G312" s="29" t="s">
        <v>617</v>
      </c>
      <c r="H312" s="18">
        <v>800</v>
      </c>
      <c r="I312" s="22">
        <v>160</v>
      </c>
      <c r="J312" s="18">
        <v>960</v>
      </c>
      <c r="K312" s="16"/>
    </row>
    <row r="313" s="1" customFormat="1" ht="17" customHeight="1" spans="1:11">
      <c r="A313" s="12">
        <v>310</v>
      </c>
      <c r="B313" s="13" t="s">
        <v>618</v>
      </c>
      <c r="C313" s="14" t="s">
        <v>19</v>
      </c>
      <c r="D313" s="15">
        <v>39</v>
      </c>
      <c r="E313" s="16" t="s">
        <v>15</v>
      </c>
      <c r="F313" s="13" t="s">
        <v>16</v>
      </c>
      <c r="G313" s="29" t="s">
        <v>619</v>
      </c>
      <c r="H313" s="18">
        <v>800</v>
      </c>
      <c r="I313" s="22">
        <v>160</v>
      </c>
      <c r="J313" s="18">
        <v>960</v>
      </c>
      <c r="K313" s="16"/>
    </row>
    <row r="314" s="1" customFormat="1" ht="17" customHeight="1" spans="1:11">
      <c r="A314" s="12">
        <v>311</v>
      </c>
      <c r="B314" s="13" t="s">
        <v>620</v>
      </c>
      <c r="C314" s="14" t="s">
        <v>14</v>
      </c>
      <c r="D314" s="15">
        <v>50</v>
      </c>
      <c r="E314" s="16" t="s">
        <v>15</v>
      </c>
      <c r="F314" s="13" t="s">
        <v>16</v>
      </c>
      <c r="G314" s="29" t="s">
        <v>621</v>
      </c>
      <c r="H314" s="18">
        <v>800</v>
      </c>
      <c r="I314" s="22">
        <v>160</v>
      </c>
      <c r="J314" s="18">
        <v>960</v>
      </c>
      <c r="K314" s="16"/>
    </row>
    <row r="315" s="1" customFormat="1" ht="17" customHeight="1" spans="1:11">
      <c r="A315" s="12">
        <v>312</v>
      </c>
      <c r="B315" s="13" t="s">
        <v>421</v>
      </c>
      <c r="C315" s="14" t="s">
        <v>19</v>
      </c>
      <c r="D315" s="15">
        <v>46</v>
      </c>
      <c r="E315" s="16" t="s">
        <v>15</v>
      </c>
      <c r="F315" s="13" t="s">
        <v>16</v>
      </c>
      <c r="G315" s="29" t="s">
        <v>622</v>
      </c>
      <c r="H315" s="18">
        <v>800</v>
      </c>
      <c r="I315" s="22">
        <v>160</v>
      </c>
      <c r="J315" s="18">
        <v>960</v>
      </c>
      <c r="K315" s="16"/>
    </row>
    <row r="316" s="1" customFormat="1" ht="17" customHeight="1" spans="1:11">
      <c r="A316" s="12">
        <v>313</v>
      </c>
      <c r="B316" s="13" t="s">
        <v>623</v>
      </c>
      <c r="C316" s="14" t="s">
        <v>19</v>
      </c>
      <c r="D316" s="15">
        <v>29</v>
      </c>
      <c r="E316" s="16" t="s">
        <v>15</v>
      </c>
      <c r="F316" s="13" t="s">
        <v>16</v>
      </c>
      <c r="G316" s="29" t="s">
        <v>624</v>
      </c>
      <c r="H316" s="18">
        <v>800</v>
      </c>
      <c r="I316" s="22">
        <v>160</v>
      </c>
      <c r="J316" s="18">
        <v>960</v>
      </c>
      <c r="K316" s="16"/>
    </row>
    <row r="317" s="1" customFormat="1" ht="17" customHeight="1" spans="1:11">
      <c r="A317" s="12">
        <v>314</v>
      </c>
      <c r="B317" s="13" t="s">
        <v>625</v>
      </c>
      <c r="C317" s="14" t="s">
        <v>19</v>
      </c>
      <c r="D317" s="15">
        <v>36</v>
      </c>
      <c r="E317" s="16" t="s">
        <v>15</v>
      </c>
      <c r="F317" s="13" t="s">
        <v>16</v>
      </c>
      <c r="G317" s="29" t="s">
        <v>626</v>
      </c>
      <c r="H317" s="18">
        <v>800</v>
      </c>
      <c r="I317" s="22">
        <v>160</v>
      </c>
      <c r="J317" s="18">
        <v>960</v>
      </c>
      <c r="K317" s="16"/>
    </row>
    <row r="318" s="1" customFormat="1" ht="17" customHeight="1" spans="1:11">
      <c r="A318" s="12">
        <v>315</v>
      </c>
      <c r="B318" s="13" t="s">
        <v>627</v>
      </c>
      <c r="C318" s="14" t="s">
        <v>19</v>
      </c>
      <c r="D318" s="15">
        <v>29</v>
      </c>
      <c r="E318" s="16" t="s">
        <v>15</v>
      </c>
      <c r="F318" s="13" t="s">
        <v>16</v>
      </c>
      <c r="G318" s="29" t="s">
        <v>628</v>
      </c>
      <c r="H318" s="18">
        <v>800</v>
      </c>
      <c r="I318" s="22">
        <v>160</v>
      </c>
      <c r="J318" s="18">
        <v>960</v>
      </c>
      <c r="K318" s="16"/>
    </row>
    <row r="319" s="1" customFormat="1" ht="17" customHeight="1" spans="1:11">
      <c r="A319" s="12">
        <v>316</v>
      </c>
      <c r="B319" s="13" t="s">
        <v>629</v>
      </c>
      <c r="C319" s="14" t="s">
        <v>14</v>
      </c>
      <c r="D319" s="15">
        <v>29</v>
      </c>
      <c r="E319" s="16" t="s">
        <v>15</v>
      </c>
      <c r="F319" s="13" t="s">
        <v>16</v>
      </c>
      <c r="G319" s="29" t="s">
        <v>630</v>
      </c>
      <c r="H319" s="18">
        <v>800</v>
      </c>
      <c r="I319" s="22">
        <v>160</v>
      </c>
      <c r="J319" s="18">
        <v>960</v>
      </c>
      <c r="K319" s="16"/>
    </row>
    <row r="320" s="1" customFormat="1" ht="17" customHeight="1" spans="1:11">
      <c r="A320" s="12">
        <v>317</v>
      </c>
      <c r="B320" s="13" t="s">
        <v>631</v>
      </c>
      <c r="C320" s="14" t="s">
        <v>19</v>
      </c>
      <c r="D320" s="15">
        <v>31</v>
      </c>
      <c r="E320" s="16" t="s">
        <v>15</v>
      </c>
      <c r="F320" s="13" t="s">
        <v>16</v>
      </c>
      <c r="G320" s="29" t="s">
        <v>632</v>
      </c>
      <c r="H320" s="18">
        <v>800</v>
      </c>
      <c r="I320" s="22">
        <v>160</v>
      </c>
      <c r="J320" s="18">
        <v>960</v>
      </c>
      <c r="K320" s="16"/>
    </row>
    <row r="321" s="1" customFormat="1" ht="17" customHeight="1" spans="1:11">
      <c r="A321" s="12">
        <v>318</v>
      </c>
      <c r="B321" s="13" t="s">
        <v>633</v>
      </c>
      <c r="C321" s="14" t="s">
        <v>19</v>
      </c>
      <c r="D321" s="15">
        <v>39</v>
      </c>
      <c r="E321" s="16" t="s">
        <v>15</v>
      </c>
      <c r="F321" s="13" t="s">
        <v>16</v>
      </c>
      <c r="G321" s="29" t="s">
        <v>634</v>
      </c>
      <c r="H321" s="18">
        <v>800</v>
      </c>
      <c r="I321" s="22">
        <v>160</v>
      </c>
      <c r="J321" s="18">
        <v>960</v>
      </c>
      <c r="K321" s="16"/>
    </row>
    <row r="322" s="1" customFormat="1" ht="17" customHeight="1" spans="1:11">
      <c r="A322" s="12">
        <v>319</v>
      </c>
      <c r="B322" s="13" t="s">
        <v>635</v>
      </c>
      <c r="C322" s="14" t="s">
        <v>14</v>
      </c>
      <c r="D322" s="15">
        <v>40</v>
      </c>
      <c r="E322" s="16" t="s">
        <v>15</v>
      </c>
      <c r="F322" s="13" t="s">
        <v>16</v>
      </c>
      <c r="G322" s="29" t="s">
        <v>636</v>
      </c>
      <c r="H322" s="18">
        <v>800</v>
      </c>
      <c r="I322" s="22">
        <v>160</v>
      </c>
      <c r="J322" s="18">
        <v>960</v>
      </c>
      <c r="K322" s="16"/>
    </row>
    <row r="323" s="1" customFormat="1" ht="17" customHeight="1" spans="1:11">
      <c r="A323" s="12">
        <v>320</v>
      </c>
      <c r="B323" s="13" t="s">
        <v>637</v>
      </c>
      <c r="C323" s="14" t="s">
        <v>14</v>
      </c>
      <c r="D323" s="15">
        <v>22</v>
      </c>
      <c r="E323" s="16" t="s">
        <v>15</v>
      </c>
      <c r="F323" s="13" t="s">
        <v>16</v>
      </c>
      <c r="G323" s="29" t="s">
        <v>638</v>
      </c>
      <c r="H323" s="18">
        <v>800</v>
      </c>
      <c r="I323" s="22">
        <v>160</v>
      </c>
      <c r="J323" s="18">
        <v>960</v>
      </c>
      <c r="K323" s="16"/>
    </row>
    <row r="324" s="1" customFormat="1" ht="17" customHeight="1" spans="1:11">
      <c r="A324" s="12">
        <v>321</v>
      </c>
      <c r="B324" s="13" t="s">
        <v>639</v>
      </c>
      <c r="C324" s="14" t="s">
        <v>14</v>
      </c>
      <c r="D324" s="15">
        <v>41</v>
      </c>
      <c r="E324" s="16" t="s">
        <v>15</v>
      </c>
      <c r="F324" s="13" t="s">
        <v>16</v>
      </c>
      <c r="G324" s="29" t="s">
        <v>640</v>
      </c>
      <c r="H324" s="18">
        <v>800</v>
      </c>
      <c r="I324" s="22">
        <v>160</v>
      </c>
      <c r="J324" s="18">
        <v>960</v>
      </c>
      <c r="K324" s="16"/>
    </row>
    <row r="325" s="1" customFormat="1" ht="17" customHeight="1" spans="1:11">
      <c r="A325" s="12">
        <v>322</v>
      </c>
      <c r="B325" s="13" t="s">
        <v>641</v>
      </c>
      <c r="C325" s="14" t="s">
        <v>19</v>
      </c>
      <c r="D325" s="15">
        <v>44</v>
      </c>
      <c r="E325" s="16" t="s">
        <v>15</v>
      </c>
      <c r="F325" s="13" t="s">
        <v>16</v>
      </c>
      <c r="G325" s="29" t="s">
        <v>642</v>
      </c>
      <c r="H325" s="18">
        <v>800</v>
      </c>
      <c r="I325" s="22">
        <v>160</v>
      </c>
      <c r="J325" s="18">
        <v>960</v>
      </c>
      <c r="K325" s="16"/>
    </row>
    <row r="326" s="1" customFormat="1" ht="17" customHeight="1" spans="1:11">
      <c r="A326" s="12">
        <v>323</v>
      </c>
      <c r="B326" s="13" t="s">
        <v>643</v>
      </c>
      <c r="C326" s="14" t="s">
        <v>19</v>
      </c>
      <c r="D326" s="15">
        <v>20</v>
      </c>
      <c r="E326" s="16" t="s">
        <v>15</v>
      </c>
      <c r="F326" s="13" t="s">
        <v>16</v>
      </c>
      <c r="G326" s="29" t="s">
        <v>644</v>
      </c>
      <c r="H326" s="18">
        <v>800</v>
      </c>
      <c r="I326" s="22">
        <v>160</v>
      </c>
      <c r="J326" s="18">
        <v>960</v>
      </c>
      <c r="K326" s="16"/>
    </row>
    <row r="327" s="1" customFormat="1" ht="17" customHeight="1" spans="1:11">
      <c r="A327" s="12">
        <v>324</v>
      </c>
      <c r="B327" s="13" t="s">
        <v>645</v>
      </c>
      <c r="C327" s="14" t="s">
        <v>19</v>
      </c>
      <c r="D327" s="15">
        <v>17</v>
      </c>
      <c r="E327" s="16" t="s">
        <v>15</v>
      </c>
      <c r="F327" s="13" t="s">
        <v>16</v>
      </c>
      <c r="G327" s="29" t="s">
        <v>646</v>
      </c>
      <c r="H327" s="18">
        <v>800</v>
      </c>
      <c r="I327" s="22">
        <v>160</v>
      </c>
      <c r="J327" s="18">
        <v>960</v>
      </c>
      <c r="K327" s="16"/>
    </row>
    <row r="328" s="1" customFormat="1" ht="17" customHeight="1" spans="1:11">
      <c r="A328" s="12">
        <v>325</v>
      </c>
      <c r="B328" s="13" t="s">
        <v>647</v>
      </c>
      <c r="C328" s="14" t="s">
        <v>19</v>
      </c>
      <c r="D328" s="15">
        <v>30</v>
      </c>
      <c r="E328" s="16" t="s">
        <v>15</v>
      </c>
      <c r="F328" s="13" t="s">
        <v>16</v>
      </c>
      <c r="G328" s="29" t="s">
        <v>648</v>
      </c>
      <c r="H328" s="18">
        <v>800</v>
      </c>
      <c r="I328" s="22">
        <v>160</v>
      </c>
      <c r="J328" s="18">
        <v>960</v>
      </c>
      <c r="K328" s="16"/>
    </row>
    <row r="329" s="1" customFormat="1" ht="17" customHeight="1" spans="1:11">
      <c r="A329" s="12">
        <v>326</v>
      </c>
      <c r="B329" s="13" t="s">
        <v>649</v>
      </c>
      <c r="C329" s="14" t="s">
        <v>14</v>
      </c>
      <c r="D329" s="15">
        <v>29</v>
      </c>
      <c r="E329" s="16" t="s">
        <v>15</v>
      </c>
      <c r="F329" s="13" t="s">
        <v>16</v>
      </c>
      <c r="G329" s="29" t="s">
        <v>650</v>
      </c>
      <c r="H329" s="18">
        <v>800</v>
      </c>
      <c r="I329" s="22">
        <v>160</v>
      </c>
      <c r="J329" s="18">
        <v>960</v>
      </c>
      <c r="K329" s="16"/>
    </row>
    <row r="330" s="1" customFormat="1" ht="17" customHeight="1" spans="1:11">
      <c r="A330" s="12">
        <v>327</v>
      </c>
      <c r="B330" s="13" t="s">
        <v>651</v>
      </c>
      <c r="C330" s="14" t="s">
        <v>14</v>
      </c>
      <c r="D330" s="15">
        <v>33</v>
      </c>
      <c r="E330" s="16" t="s">
        <v>15</v>
      </c>
      <c r="F330" s="13" t="s">
        <v>16</v>
      </c>
      <c r="G330" s="29" t="s">
        <v>652</v>
      </c>
      <c r="H330" s="18">
        <v>800</v>
      </c>
      <c r="I330" s="22">
        <v>160</v>
      </c>
      <c r="J330" s="18">
        <v>960</v>
      </c>
      <c r="K330" s="16"/>
    </row>
    <row r="331" s="1" customFormat="1" ht="17" customHeight="1" spans="1:11">
      <c r="A331" s="12">
        <v>328</v>
      </c>
      <c r="B331" s="13" t="s">
        <v>653</v>
      </c>
      <c r="C331" s="14" t="s">
        <v>14</v>
      </c>
      <c r="D331" s="15">
        <v>52</v>
      </c>
      <c r="E331" s="16" t="s">
        <v>15</v>
      </c>
      <c r="F331" s="13" t="s">
        <v>16</v>
      </c>
      <c r="G331" s="29" t="s">
        <v>654</v>
      </c>
      <c r="H331" s="18">
        <v>800</v>
      </c>
      <c r="I331" s="22">
        <v>160</v>
      </c>
      <c r="J331" s="18">
        <v>960</v>
      </c>
      <c r="K331" s="16"/>
    </row>
    <row r="332" s="1" customFormat="1" ht="17" customHeight="1" spans="1:11">
      <c r="A332" s="12">
        <v>329</v>
      </c>
      <c r="B332" s="13" t="s">
        <v>655</v>
      </c>
      <c r="C332" s="14" t="s">
        <v>19</v>
      </c>
      <c r="D332" s="15">
        <v>16</v>
      </c>
      <c r="E332" s="16" t="s">
        <v>15</v>
      </c>
      <c r="F332" s="13" t="s">
        <v>16</v>
      </c>
      <c r="G332" s="29" t="s">
        <v>656</v>
      </c>
      <c r="H332" s="18">
        <v>800</v>
      </c>
      <c r="I332" s="22">
        <v>160</v>
      </c>
      <c r="J332" s="18">
        <v>960</v>
      </c>
      <c r="K332" s="16"/>
    </row>
    <row r="333" s="1" customFormat="1" ht="17" customHeight="1" spans="1:11">
      <c r="A333" s="12">
        <v>330</v>
      </c>
      <c r="B333" s="13" t="s">
        <v>657</v>
      </c>
      <c r="C333" s="14" t="s">
        <v>14</v>
      </c>
      <c r="D333" s="15">
        <v>45</v>
      </c>
      <c r="E333" s="16" t="s">
        <v>15</v>
      </c>
      <c r="F333" s="13" t="s">
        <v>16</v>
      </c>
      <c r="G333" s="29" t="s">
        <v>658</v>
      </c>
      <c r="H333" s="18">
        <v>800</v>
      </c>
      <c r="I333" s="22">
        <v>160</v>
      </c>
      <c r="J333" s="18">
        <v>960</v>
      </c>
      <c r="K333" s="16"/>
    </row>
    <row r="334" s="1" customFormat="1" ht="17" customHeight="1" spans="1:11">
      <c r="A334" s="12">
        <v>331</v>
      </c>
      <c r="B334" s="13" t="s">
        <v>659</v>
      </c>
      <c r="C334" s="14" t="s">
        <v>19</v>
      </c>
      <c r="D334" s="15">
        <v>24</v>
      </c>
      <c r="E334" s="16" t="s">
        <v>15</v>
      </c>
      <c r="F334" s="13" t="s">
        <v>16</v>
      </c>
      <c r="G334" s="29" t="s">
        <v>660</v>
      </c>
      <c r="H334" s="18">
        <v>800</v>
      </c>
      <c r="I334" s="22">
        <v>160</v>
      </c>
      <c r="J334" s="18">
        <v>960</v>
      </c>
      <c r="K334" s="16"/>
    </row>
    <row r="335" s="1" customFormat="1" ht="17" customHeight="1" spans="1:11">
      <c r="A335" s="12">
        <v>332</v>
      </c>
      <c r="B335" s="13" t="s">
        <v>661</v>
      </c>
      <c r="C335" s="14" t="s">
        <v>19</v>
      </c>
      <c r="D335" s="15">
        <v>34</v>
      </c>
      <c r="E335" s="16" t="s">
        <v>15</v>
      </c>
      <c r="F335" s="13" t="s">
        <v>16</v>
      </c>
      <c r="G335" s="29" t="s">
        <v>662</v>
      </c>
      <c r="H335" s="18">
        <v>800</v>
      </c>
      <c r="I335" s="22">
        <v>160</v>
      </c>
      <c r="J335" s="18">
        <v>960</v>
      </c>
      <c r="K335" s="16"/>
    </row>
    <row r="336" s="1" customFormat="1" ht="17" customHeight="1" spans="1:11">
      <c r="A336" s="12">
        <v>333</v>
      </c>
      <c r="B336" s="13" t="s">
        <v>663</v>
      </c>
      <c r="C336" s="14" t="s">
        <v>14</v>
      </c>
      <c r="D336" s="15">
        <v>26</v>
      </c>
      <c r="E336" s="16" t="s">
        <v>15</v>
      </c>
      <c r="F336" s="13" t="s">
        <v>16</v>
      </c>
      <c r="G336" s="29" t="s">
        <v>664</v>
      </c>
      <c r="H336" s="18">
        <v>800</v>
      </c>
      <c r="I336" s="22">
        <v>160</v>
      </c>
      <c r="J336" s="18">
        <v>960</v>
      </c>
      <c r="K336" s="16"/>
    </row>
    <row r="337" s="1" customFormat="1" ht="17" customHeight="1" spans="1:11">
      <c r="A337" s="12">
        <v>334</v>
      </c>
      <c r="B337" s="13" t="s">
        <v>665</v>
      </c>
      <c r="C337" s="14" t="s">
        <v>14</v>
      </c>
      <c r="D337" s="15">
        <v>50</v>
      </c>
      <c r="E337" s="16" t="s">
        <v>15</v>
      </c>
      <c r="F337" s="13" t="s">
        <v>16</v>
      </c>
      <c r="G337" s="29" t="s">
        <v>666</v>
      </c>
      <c r="H337" s="18">
        <v>800</v>
      </c>
      <c r="I337" s="22">
        <v>160</v>
      </c>
      <c r="J337" s="18">
        <v>960</v>
      </c>
      <c r="K337" s="16"/>
    </row>
    <row r="338" s="1" customFormat="1" ht="17" customHeight="1" spans="1:11">
      <c r="A338" s="12">
        <v>335</v>
      </c>
      <c r="B338" s="13" t="s">
        <v>667</v>
      </c>
      <c r="C338" s="14" t="s">
        <v>14</v>
      </c>
      <c r="D338" s="15">
        <v>54</v>
      </c>
      <c r="E338" s="16" t="s">
        <v>15</v>
      </c>
      <c r="F338" s="13" t="s">
        <v>16</v>
      </c>
      <c r="G338" s="29" t="s">
        <v>668</v>
      </c>
      <c r="H338" s="18">
        <v>800</v>
      </c>
      <c r="I338" s="22">
        <v>160</v>
      </c>
      <c r="J338" s="18">
        <v>960</v>
      </c>
      <c r="K338" s="16"/>
    </row>
    <row r="339" s="1" customFormat="1" ht="17" customHeight="1" spans="1:11">
      <c r="A339" s="12">
        <v>336</v>
      </c>
      <c r="B339" s="13" t="s">
        <v>669</v>
      </c>
      <c r="C339" s="14" t="s">
        <v>14</v>
      </c>
      <c r="D339" s="15">
        <v>31</v>
      </c>
      <c r="E339" s="16" t="s">
        <v>15</v>
      </c>
      <c r="F339" s="13" t="s">
        <v>16</v>
      </c>
      <c r="G339" s="29" t="s">
        <v>670</v>
      </c>
      <c r="H339" s="18">
        <v>800</v>
      </c>
      <c r="I339" s="22">
        <v>160</v>
      </c>
      <c r="J339" s="18">
        <v>960</v>
      </c>
      <c r="K339" s="16"/>
    </row>
    <row r="340" s="1" customFormat="1" ht="17" customHeight="1" spans="1:11">
      <c r="A340" s="12">
        <v>337</v>
      </c>
      <c r="B340" s="13" t="s">
        <v>671</v>
      </c>
      <c r="C340" s="14" t="s">
        <v>14</v>
      </c>
      <c r="D340" s="15">
        <v>40</v>
      </c>
      <c r="E340" s="16" t="s">
        <v>15</v>
      </c>
      <c r="F340" s="13" t="s">
        <v>16</v>
      </c>
      <c r="G340" s="29" t="s">
        <v>672</v>
      </c>
      <c r="H340" s="18">
        <v>800</v>
      </c>
      <c r="I340" s="22">
        <v>160</v>
      </c>
      <c r="J340" s="18">
        <v>960</v>
      </c>
      <c r="K340" s="16"/>
    </row>
    <row r="341" s="1" customFormat="1" ht="17" customHeight="1" spans="1:11">
      <c r="A341" s="12">
        <v>338</v>
      </c>
      <c r="B341" s="13" t="s">
        <v>673</v>
      </c>
      <c r="C341" s="14" t="s">
        <v>14</v>
      </c>
      <c r="D341" s="15">
        <v>22</v>
      </c>
      <c r="E341" s="16" t="s">
        <v>15</v>
      </c>
      <c r="F341" s="13" t="s">
        <v>16</v>
      </c>
      <c r="G341" s="29" t="s">
        <v>674</v>
      </c>
      <c r="H341" s="18">
        <v>800</v>
      </c>
      <c r="I341" s="22">
        <v>160</v>
      </c>
      <c r="J341" s="18">
        <v>960</v>
      </c>
      <c r="K341" s="16"/>
    </row>
    <row r="342" s="1" customFormat="1" ht="17" customHeight="1" spans="1:11">
      <c r="A342" s="12">
        <v>339</v>
      </c>
      <c r="B342" s="13" t="s">
        <v>675</v>
      </c>
      <c r="C342" s="14" t="s">
        <v>19</v>
      </c>
      <c r="D342" s="15">
        <v>54</v>
      </c>
      <c r="E342" s="16" t="s">
        <v>15</v>
      </c>
      <c r="F342" s="13" t="s">
        <v>16</v>
      </c>
      <c r="G342" s="29" t="s">
        <v>676</v>
      </c>
      <c r="H342" s="18">
        <v>800</v>
      </c>
      <c r="I342" s="22">
        <v>160</v>
      </c>
      <c r="J342" s="18">
        <v>960</v>
      </c>
      <c r="K342" s="16"/>
    </row>
    <row r="343" s="1" customFormat="1" ht="17" customHeight="1" spans="1:11">
      <c r="A343" s="12">
        <v>340</v>
      </c>
      <c r="B343" s="13" t="s">
        <v>677</v>
      </c>
      <c r="C343" s="14" t="s">
        <v>14</v>
      </c>
      <c r="D343" s="15">
        <v>53</v>
      </c>
      <c r="E343" s="16" t="s">
        <v>15</v>
      </c>
      <c r="F343" s="13" t="s">
        <v>16</v>
      </c>
      <c r="G343" s="29" t="s">
        <v>678</v>
      </c>
      <c r="H343" s="18">
        <v>800</v>
      </c>
      <c r="I343" s="22">
        <v>160</v>
      </c>
      <c r="J343" s="18">
        <v>960</v>
      </c>
      <c r="K343" s="16"/>
    </row>
    <row r="344" s="1" customFormat="1" ht="17" customHeight="1" spans="1:11">
      <c r="A344" s="12">
        <v>341</v>
      </c>
      <c r="B344" s="13" t="s">
        <v>679</v>
      </c>
      <c r="C344" s="14" t="s">
        <v>19</v>
      </c>
      <c r="D344" s="15">
        <v>26</v>
      </c>
      <c r="E344" s="16" t="s">
        <v>15</v>
      </c>
      <c r="F344" s="13" t="s">
        <v>16</v>
      </c>
      <c r="G344" s="29" t="s">
        <v>680</v>
      </c>
      <c r="H344" s="18">
        <v>800</v>
      </c>
      <c r="I344" s="22">
        <v>160</v>
      </c>
      <c r="J344" s="18">
        <v>960</v>
      </c>
      <c r="K344" s="16"/>
    </row>
    <row r="345" s="1" customFormat="1" ht="17" customHeight="1" spans="1:11">
      <c r="A345" s="12">
        <v>342</v>
      </c>
      <c r="B345" s="13" t="s">
        <v>681</v>
      </c>
      <c r="C345" s="14" t="s">
        <v>19</v>
      </c>
      <c r="D345" s="15">
        <v>58</v>
      </c>
      <c r="E345" s="16" t="s">
        <v>15</v>
      </c>
      <c r="F345" s="13" t="s">
        <v>16</v>
      </c>
      <c r="G345" s="29" t="s">
        <v>682</v>
      </c>
      <c r="H345" s="18">
        <v>800</v>
      </c>
      <c r="I345" s="22">
        <v>160</v>
      </c>
      <c r="J345" s="18">
        <v>960</v>
      </c>
      <c r="K345" s="16"/>
    </row>
    <row r="346" s="1" customFormat="1" ht="17" customHeight="1" spans="1:11">
      <c r="A346" s="12">
        <v>343</v>
      </c>
      <c r="B346" s="13" t="s">
        <v>683</v>
      </c>
      <c r="C346" s="14" t="s">
        <v>14</v>
      </c>
      <c r="D346" s="15">
        <v>24</v>
      </c>
      <c r="E346" s="16" t="s">
        <v>15</v>
      </c>
      <c r="F346" s="13" t="s">
        <v>16</v>
      </c>
      <c r="G346" s="29" t="s">
        <v>684</v>
      </c>
      <c r="H346" s="18">
        <v>800</v>
      </c>
      <c r="I346" s="22">
        <v>160</v>
      </c>
      <c r="J346" s="18">
        <v>960</v>
      </c>
      <c r="K346" s="16"/>
    </row>
    <row r="347" s="1" customFormat="1" ht="17" customHeight="1" spans="1:11">
      <c r="A347" s="12">
        <v>344</v>
      </c>
      <c r="B347" s="13" t="s">
        <v>685</v>
      </c>
      <c r="C347" s="14" t="s">
        <v>19</v>
      </c>
      <c r="D347" s="15">
        <v>42</v>
      </c>
      <c r="E347" s="16" t="s">
        <v>15</v>
      </c>
      <c r="F347" s="13" t="s">
        <v>16</v>
      </c>
      <c r="G347" s="29" t="s">
        <v>686</v>
      </c>
      <c r="H347" s="18">
        <v>800</v>
      </c>
      <c r="I347" s="22">
        <v>160</v>
      </c>
      <c r="J347" s="18">
        <v>960</v>
      </c>
      <c r="K347" s="16"/>
    </row>
    <row r="348" s="1" customFormat="1" ht="17" customHeight="1" spans="1:11">
      <c r="A348" s="12">
        <v>345</v>
      </c>
      <c r="B348" s="13" t="s">
        <v>687</v>
      </c>
      <c r="C348" s="14" t="s">
        <v>14</v>
      </c>
      <c r="D348" s="15">
        <v>38</v>
      </c>
      <c r="E348" s="16" t="s">
        <v>15</v>
      </c>
      <c r="F348" s="13" t="s">
        <v>16</v>
      </c>
      <c r="G348" s="29" t="s">
        <v>688</v>
      </c>
      <c r="H348" s="18">
        <v>800</v>
      </c>
      <c r="I348" s="22">
        <v>160</v>
      </c>
      <c r="J348" s="18">
        <v>960</v>
      </c>
      <c r="K348" s="16"/>
    </row>
    <row r="349" s="1" customFormat="1" ht="17" customHeight="1" spans="1:11">
      <c r="A349" s="12">
        <v>346</v>
      </c>
      <c r="B349" s="13" t="s">
        <v>689</v>
      </c>
      <c r="C349" s="14" t="s">
        <v>19</v>
      </c>
      <c r="D349" s="15">
        <v>29</v>
      </c>
      <c r="E349" s="16" t="s">
        <v>15</v>
      </c>
      <c r="F349" s="13" t="s">
        <v>16</v>
      </c>
      <c r="G349" s="29" t="s">
        <v>690</v>
      </c>
      <c r="H349" s="18">
        <v>800</v>
      </c>
      <c r="I349" s="22">
        <v>160</v>
      </c>
      <c r="J349" s="18">
        <v>960</v>
      </c>
      <c r="K349" s="16"/>
    </row>
    <row r="350" s="1" customFormat="1" ht="17" customHeight="1" spans="1:11">
      <c r="A350" s="12">
        <v>347</v>
      </c>
      <c r="B350" s="13" t="s">
        <v>691</v>
      </c>
      <c r="C350" s="14" t="s">
        <v>19</v>
      </c>
      <c r="D350" s="15">
        <v>24</v>
      </c>
      <c r="E350" s="16" t="s">
        <v>15</v>
      </c>
      <c r="F350" s="13" t="s">
        <v>16</v>
      </c>
      <c r="G350" s="29" t="s">
        <v>692</v>
      </c>
      <c r="H350" s="18">
        <v>800</v>
      </c>
      <c r="I350" s="22">
        <v>160</v>
      </c>
      <c r="J350" s="18">
        <v>960</v>
      </c>
      <c r="K350" s="16"/>
    </row>
    <row r="351" s="1" customFormat="1" ht="17" customHeight="1" spans="1:11">
      <c r="A351" s="12">
        <v>348</v>
      </c>
      <c r="B351" s="13" t="s">
        <v>693</v>
      </c>
      <c r="C351" s="14" t="s">
        <v>14</v>
      </c>
      <c r="D351" s="15">
        <v>21</v>
      </c>
      <c r="E351" s="16" t="s">
        <v>15</v>
      </c>
      <c r="F351" s="13" t="s">
        <v>16</v>
      </c>
      <c r="G351" s="29" t="s">
        <v>694</v>
      </c>
      <c r="H351" s="18">
        <v>800</v>
      </c>
      <c r="I351" s="22">
        <v>160</v>
      </c>
      <c r="J351" s="18">
        <v>960</v>
      </c>
      <c r="K351" s="16"/>
    </row>
    <row r="352" s="1" customFormat="1" ht="17" customHeight="1" spans="1:11">
      <c r="A352" s="12">
        <v>349</v>
      </c>
      <c r="B352" s="13" t="s">
        <v>695</v>
      </c>
      <c r="C352" s="14" t="s">
        <v>14</v>
      </c>
      <c r="D352" s="15">
        <v>56</v>
      </c>
      <c r="E352" s="16" t="s">
        <v>15</v>
      </c>
      <c r="F352" s="13" t="s">
        <v>16</v>
      </c>
      <c r="G352" s="29" t="s">
        <v>696</v>
      </c>
      <c r="H352" s="18">
        <v>800</v>
      </c>
      <c r="I352" s="22">
        <v>160</v>
      </c>
      <c r="J352" s="18">
        <v>960</v>
      </c>
      <c r="K352" s="16"/>
    </row>
    <row r="353" s="1" customFormat="1" ht="17" customHeight="1" spans="1:11">
      <c r="A353" s="12">
        <v>350</v>
      </c>
      <c r="B353" s="13" t="s">
        <v>697</v>
      </c>
      <c r="C353" s="14" t="s">
        <v>19</v>
      </c>
      <c r="D353" s="15">
        <v>49</v>
      </c>
      <c r="E353" s="16" t="s">
        <v>15</v>
      </c>
      <c r="F353" s="13" t="s">
        <v>16</v>
      </c>
      <c r="G353" s="29" t="s">
        <v>698</v>
      </c>
      <c r="H353" s="18">
        <v>800</v>
      </c>
      <c r="I353" s="22">
        <v>160</v>
      </c>
      <c r="J353" s="18">
        <v>960</v>
      </c>
      <c r="K353" s="16"/>
    </row>
    <row r="354" s="1" customFormat="1" ht="17" customHeight="1" spans="1:11">
      <c r="A354" s="12">
        <v>351</v>
      </c>
      <c r="B354" s="13" t="s">
        <v>699</v>
      </c>
      <c r="C354" s="14" t="s">
        <v>14</v>
      </c>
      <c r="D354" s="15">
        <v>28</v>
      </c>
      <c r="E354" s="16" t="s">
        <v>15</v>
      </c>
      <c r="F354" s="13" t="s">
        <v>16</v>
      </c>
      <c r="G354" s="29" t="s">
        <v>700</v>
      </c>
      <c r="H354" s="18">
        <v>800</v>
      </c>
      <c r="I354" s="22">
        <v>160</v>
      </c>
      <c r="J354" s="18">
        <v>960</v>
      </c>
      <c r="K354" s="16"/>
    </row>
    <row r="355" s="1" customFormat="1" ht="17" customHeight="1" spans="1:11">
      <c r="A355" s="12">
        <v>352</v>
      </c>
      <c r="B355" s="13" t="s">
        <v>701</v>
      </c>
      <c r="C355" s="14" t="s">
        <v>19</v>
      </c>
      <c r="D355" s="15">
        <v>46</v>
      </c>
      <c r="E355" s="16" t="s">
        <v>15</v>
      </c>
      <c r="F355" s="13" t="s">
        <v>16</v>
      </c>
      <c r="G355" s="29" t="s">
        <v>702</v>
      </c>
      <c r="H355" s="18">
        <v>800</v>
      </c>
      <c r="I355" s="22">
        <v>160</v>
      </c>
      <c r="J355" s="18">
        <v>960</v>
      </c>
      <c r="K355" s="16"/>
    </row>
    <row r="356" s="1" customFormat="1" ht="17" customHeight="1" spans="1:11">
      <c r="A356" s="12">
        <v>353</v>
      </c>
      <c r="B356" s="13" t="s">
        <v>479</v>
      </c>
      <c r="C356" s="14" t="s">
        <v>19</v>
      </c>
      <c r="D356" s="15">
        <v>33</v>
      </c>
      <c r="E356" s="16" t="s">
        <v>15</v>
      </c>
      <c r="F356" s="13" t="s">
        <v>16</v>
      </c>
      <c r="G356" s="29" t="s">
        <v>703</v>
      </c>
      <c r="H356" s="18">
        <v>800</v>
      </c>
      <c r="I356" s="22">
        <v>160</v>
      </c>
      <c r="J356" s="18">
        <v>960</v>
      </c>
      <c r="K356" s="16"/>
    </row>
    <row r="357" s="1" customFormat="1" ht="17" customHeight="1" spans="1:11">
      <c r="A357" s="12">
        <v>354</v>
      </c>
      <c r="B357" s="13" t="s">
        <v>704</v>
      </c>
      <c r="C357" s="14" t="s">
        <v>14</v>
      </c>
      <c r="D357" s="15">
        <v>30</v>
      </c>
      <c r="E357" s="16" t="s">
        <v>15</v>
      </c>
      <c r="F357" s="13" t="s">
        <v>16</v>
      </c>
      <c r="G357" s="29" t="s">
        <v>705</v>
      </c>
      <c r="H357" s="18">
        <v>800</v>
      </c>
      <c r="I357" s="22">
        <v>160</v>
      </c>
      <c r="J357" s="18">
        <v>960</v>
      </c>
      <c r="K357" s="16"/>
    </row>
    <row r="358" s="1" customFormat="1" ht="17" customHeight="1" spans="1:11">
      <c r="A358" s="12">
        <v>355</v>
      </c>
      <c r="B358" s="13" t="s">
        <v>706</v>
      </c>
      <c r="C358" s="14" t="s">
        <v>14</v>
      </c>
      <c r="D358" s="15">
        <v>47</v>
      </c>
      <c r="E358" s="16" t="s">
        <v>15</v>
      </c>
      <c r="F358" s="13" t="s">
        <v>16</v>
      </c>
      <c r="G358" s="29" t="s">
        <v>707</v>
      </c>
      <c r="H358" s="18">
        <v>800</v>
      </c>
      <c r="I358" s="22">
        <v>160</v>
      </c>
      <c r="J358" s="18">
        <v>960</v>
      </c>
      <c r="K358" s="16"/>
    </row>
    <row r="359" s="1" customFormat="1" ht="17" customHeight="1" spans="1:11">
      <c r="A359" s="12">
        <v>356</v>
      </c>
      <c r="B359" s="13" t="s">
        <v>708</v>
      </c>
      <c r="C359" s="14" t="s">
        <v>19</v>
      </c>
      <c r="D359" s="15">
        <v>57</v>
      </c>
      <c r="E359" s="16" t="s">
        <v>15</v>
      </c>
      <c r="F359" s="13" t="s">
        <v>16</v>
      </c>
      <c r="G359" s="29" t="s">
        <v>709</v>
      </c>
      <c r="H359" s="18">
        <v>800</v>
      </c>
      <c r="I359" s="22">
        <v>160</v>
      </c>
      <c r="J359" s="18">
        <v>960</v>
      </c>
      <c r="K359" s="16"/>
    </row>
    <row r="360" s="1" customFormat="1" ht="17" customHeight="1" spans="1:11">
      <c r="A360" s="12">
        <v>357</v>
      </c>
      <c r="B360" s="13" t="s">
        <v>710</v>
      </c>
      <c r="C360" s="14" t="s">
        <v>19</v>
      </c>
      <c r="D360" s="15">
        <v>45</v>
      </c>
      <c r="E360" s="16" t="s">
        <v>15</v>
      </c>
      <c r="F360" s="13" t="s">
        <v>16</v>
      </c>
      <c r="G360" s="29" t="s">
        <v>711</v>
      </c>
      <c r="H360" s="18">
        <v>800</v>
      </c>
      <c r="I360" s="22">
        <v>160</v>
      </c>
      <c r="J360" s="18">
        <v>960</v>
      </c>
      <c r="K360" s="16"/>
    </row>
    <row r="361" s="1" customFormat="1" ht="17" customHeight="1" spans="1:11">
      <c r="A361" s="12">
        <v>358</v>
      </c>
      <c r="B361" s="13" t="s">
        <v>712</v>
      </c>
      <c r="C361" s="14" t="s">
        <v>14</v>
      </c>
      <c r="D361" s="15">
        <v>38</v>
      </c>
      <c r="E361" s="16" t="s">
        <v>15</v>
      </c>
      <c r="F361" s="13" t="s">
        <v>16</v>
      </c>
      <c r="G361" s="29" t="s">
        <v>713</v>
      </c>
      <c r="H361" s="18">
        <v>800</v>
      </c>
      <c r="I361" s="22">
        <v>160</v>
      </c>
      <c r="J361" s="18">
        <v>960</v>
      </c>
      <c r="K361" s="16"/>
    </row>
    <row r="362" s="1" customFormat="1" ht="17" customHeight="1" spans="1:11">
      <c r="A362" s="12">
        <v>359</v>
      </c>
      <c r="B362" s="13" t="s">
        <v>714</v>
      </c>
      <c r="C362" s="14" t="s">
        <v>19</v>
      </c>
      <c r="D362" s="15">
        <v>32</v>
      </c>
      <c r="E362" s="16" t="s">
        <v>15</v>
      </c>
      <c r="F362" s="13" t="s">
        <v>16</v>
      </c>
      <c r="G362" s="29" t="s">
        <v>715</v>
      </c>
      <c r="H362" s="18">
        <v>800</v>
      </c>
      <c r="I362" s="22">
        <v>160</v>
      </c>
      <c r="J362" s="18">
        <v>960</v>
      </c>
      <c r="K362" s="16"/>
    </row>
    <row r="363" s="1" customFormat="1" ht="17" customHeight="1" spans="1:11">
      <c r="A363" s="12">
        <v>360</v>
      </c>
      <c r="B363" s="13" t="s">
        <v>716</v>
      </c>
      <c r="C363" s="14" t="s">
        <v>14</v>
      </c>
      <c r="D363" s="15">
        <v>34</v>
      </c>
      <c r="E363" s="16" t="s">
        <v>15</v>
      </c>
      <c r="F363" s="13" t="s">
        <v>16</v>
      </c>
      <c r="G363" s="29" t="s">
        <v>717</v>
      </c>
      <c r="H363" s="18">
        <v>800</v>
      </c>
      <c r="I363" s="22">
        <v>160</v>
      </c>
      <c r="J363" s="18">
        <v>960</v>
      </c>
      <c r="K363" s="16"/>
    </row>
    <row r="364" s="1" customFormat="1" ht="17" customHeight="1" spans="1:11">
      <c r="A364" s="12">
        <v>361</v>
      </c>
      <c r="B364" s="13" t="s">
        <v>718</v>
      </c>
      <c r="C364" s="14" t="s">
        <v>19</v>
      </c>
      <c r="D364" s="15">
        <v>33</v>
      </c>
      <c r="E364" s="16" t="s">
        <v>15</v>
      </c>
      <c r="F364" s="13" t="s">
        <v>16</v>
      </c>
      <c r="G364" s="29" t="s">
        <v>719</v>
      </c>
      <c r="H364" s="18">
        <v>800</v>
      </c>
      <c r="I364" s="22">
        <v>160</v>
      </c>
      <c r="J364" s="18">
        <v>960</v>
      </c>
      <c r="K364" s="16"/>
    </row>
    <row r="365" s="1" customFormat="1" ht="17" customHeight="1" spans="1:11">
      <c r="A365" s="12">
        <v>362</v>
      </c>
      <c r="B365" s="13" t="s">
        <v>720</v>
      </c>
      <c r="C365" s="14" t="s">
        <v>19</v>
      </c>
      <c r="D365" s="15">
        <v>23</v>
      </c>
      <c r="E365" s="16" t="s">
        <v>15</v>
      </c>
      <c r="F365" s="13" t="s">
        <v>16</v>
      </c>
      <c r="G365" s="29" t="s">
        <v>721</v>
      </c>
      <c r="H365" s="18">
        <v>800</v>
      </c>
      <c r="I365" s="22">
        <v>160</v>
      </c>
      <c r="J365" s="18">
        <v>960</v>
      </c>
      <c r="K365" s="16"/>
    </row>
    <row r="366" s="1" customFormat="1" ht="17" customHeight="1" spans="1:11">
      <c r="A366" s="12">
        <v>363</v>
      </c>
      <c r="B366" s="13" t="s">
        <v>722</v>
      </c>
      <c r="C366" s="14" t="s">
        <v>19</v>
      </c>
      <c r="D366" s="15">
        <v>24</v>
      </c>
      <c r="E366" s="16" t="s">
        <v>15</v>
      </c>
      <c r="F366" s="13" t="s">
        <v>16</v>
      </c>
      <c r="G366" s="29" t="s">
        <v>723</v>
      </c>
      <c r="H366" s="18">
        <v>800</v>
      </c>
      <c r="I366" s="22">
        <v>160</v>
      </c>
      <c r="J366" s="18">
        <v>960</v>
      </c>
      <c r="K366" s="16"/>
    </row>
    <row r="367" s="1" customFormat="1" ht="17" customHeight="1" spans="1:11">
      <c r="A367" s="12">
        <v>364</v>
      </c>
      <c r="B367" s="13" t="s">
        <v>724</v>
      </c>
      <c r="C367" s="14" t="s">
        <v>19</v>
      </c>
      <c r="D367" s="15">
        <v>24</v>
      </c>
      <c r="E367" s="16" t="s">
        <v>15</v>
      </c>
      <c r="F367" s="13" t="s">
        <v>16</v>
      </c>
      <c r="G367" s="29" t="s">
        <v>725</v>
      </c>
      <c r="H367" s="18">
        <v>800</v>
      </c>
      <c r="I367" s="22">
        <v>160</v>
      </c>
      <c r="J367" s="18">
        <v>960</v>
      </c>
      <c r="K367" s="16"/>
    </row>
    <row r="368" s="1" customFormat="1" ht="17" customHeight="1" spans="1:11">
      <c r="A368" s="12">
        <v>365</v>
      </c>
      <c r="B368" s="13" t="s">
        <v>726</v>
      </c>
      <c r="C368" s="14" t="s">
        <v>19</v>
      </c>
      <c r="D368" s="15">
        <v>31</v>
      </c>
      <c r="E368" s="16" t="s">
        <v>15</v>
      </c>
      <c r="F368" s="13" t="s">
        <v>16</v>
      </c>
      <c r="G368" s="29" t="s">
        <v>727</v>
      </c>
      <c r="H368" s="18">
        <v>800</v>
      </c>
      <c r="I368" s="22">
        <v>160</v>
      </c>
      <c r="J368" s="18">
        <v>960</v>
      </c>
      <c r="K368" s="16"/>
    </row>
    <row r="369" s="1" customFormat="1" ht="17" customHeight="1" spans="1:11">
      <c r="A369" s="12">
        <v>366</v>
      </c>
      <c r="B369" s="13" t="s">
        <v>728</v>
      </c>
      <c r="C369" s="14" t="s">
        <v>14</v>
      </c>
      <c r="D369" s="15">
        <v>44</v>
      </c>
      <c r="E369" s="16" t="s">
        <v>15</v>
      </c>
      <c r="F369" s="13" t="s">
        <v>16</v>
      </c>
      <c r="G369" s="29" t="s">
        <v>729</v>
      </c>
      <c r="H369" s="18">
        <v>800</v>
      </c>
      <c r="I369" s="22">
        <v>160</v>
      </c>
      <c r="J369" s="18">
        <v>960</v>
      </c>
      <c r="K369" s="16"/>
    </row>
    <row r="370" s="1" customFormat="1" ht="17" customHeight="1" spans="1:11">
      <c r="A370" s="12">
        <v>367</v>
      </c>
      <c r="B370" s="13" t="s">
        <v>730</v>
      </c>
      <c r="C370" s="14" t="s">
        <v>19</v>
      </c>
      <c r="D370" s="15">
        <v>47</v>
      </c>
      <c r="E370" s="16" t="s">
        <v>15</v>
      </c>
      <c r="F370" s="13" t="s">
        <v>16</v>
      </c>
      <c r="G370" s="29" t="s">
        <v>731</v>
      </c>
      <c r="H370" s="18">
        <v>800</v>
      </c>
      <c r="I370" s="22">
        <v>160</v>
      </c>
      <c r="J370" s="18">
        <v>960</v>
      </c>
      <c r="K370" s="16"/>
    </row>
    <row r="371" s="1" customFormat="1" ht="17" customHeight="1" spans="1:11">
      <c r="A371" s="12">
        <v>368</v>
      </c>
      <c r="B371" s="13" t="s">
        <v>732</v>
      </c>
      <c r="C371" s="14" t="s">
        <v>14</v>
      </c>
      <c r="D371" s="15">
        <v>49</v>
      </c>
      <c r="E371" s="16" t="s">
        <v>15</v>
      </c>
      <c r="F371" s="13" t="s">
        <v>16</v>
      </c>
      <c r="G371" s="29" t="s">
        <v>733</v>
      </c>
      <c r="H371" s="18">
        <v>800</v>
      </c>
      <c r="I371" s="22">
        <v>160</v>
      </c>
      <c r="J371" s="18">
        <v>960</v>
      </c>
      <c r="K371" s="16"/>
    </row>
    <row r="372" s="1" customFormat="1" ht="17" customHeight="1" spans="1:11">
      <c r="A372" s="12">
        <v>369</v>
      </c>
      <c r="B372" s="13" t="s">
        <v>734</v>
      </c>
      <c r="C372" s="14" t="s">
        <v>14</v>
      </c>
      <c r="D372" s="15">
        <v>39</v>
      </c>
      <c r="E372" s="16" t="s">
        <v>15</v>
      </c>
      <c r="F372" s="13" t="s">
        <v>16</v>
      </c>
      <c r="G372" s="29" t="s">
        <v>735</v>
      </c>
      <c r="H372" s="18">
        <v>800</v>
      </c>
      <c r="I372" s="22">
        <v>160</v>
      </c>
      <c r="J372" s="18">
        <v>960</v>
      </c>
      <c r="K372" s="16"/>
    </row>
    <row r="373" s="1" customFormat="1" ht="17" customHeight="1" spans="1:11">
      <c r="A373" s="12">
        <v>370</v>
      </c>
      <c r="B373" s="13" t="s">
        <v>736</v>
      </c>
      <c r="C373" s="14" t="s">
        <v>14</v>
      </c>
      <c r="D373" s="15">
        <v>33</v>
      </c>
      <c r="E373" s="16" t="s">
        <v>15</v>
      </c>
      <c r="F373" s="13" t="s">
        <v>16</v>
      </c>
      <c r="G373" s="29" t="s">
        <v>737</v>
      </c>
      <c r="H373" s="18">
        <v>800</v>
      </c>
      <c r="I373" s="22">
        <v>160</v>
      </c>
      <c r="J373" s="18">
        <v>960</v>
      </c>
      <c r="K373" s="16"/>
    </row>
    <row r="374" s="1" customFormat="1" ht="17" customHeight="1" spans="1:11">
      <c r="A374" s="12">
        <v>371</v>
      </c>
      <c r="B374" s="13" t="s">
        <v>738</v>
      </c>
      <c r="C374" s="14" t="s">
        <v>14</v>
      </c>
      <c r="D374" s="15">
        <v>31</v>
      </c>
      <c r="E374" s="16" t="s">
        <v>15</v>
      </c>
      <c r="F374" s="13" t="s">
        <v>16</v>
      </c>
      <c r="G374" s="29" t="s">
        <v>739</v>
      </c>
      <c r="H374" s="18">
        <v>800</v>
      </c>
      <c r="I374" s="22">
        <v>160</v>
      </c>
      <c r="J374" s="18">
        <v>960</v>
      </c>
      <c r="K374" s="16"/>
    </row>
    <row r="375" s="1" customFormat="1" ht="17" customHeight="1" spans="1:11">
      <c r="A375" s="12">
        <v>372</v>
      </c>
      <c r="B375" s="13" t="s">
        <v>740</v>
      </c>
      <c r="C375" s="14" t="s">
        <v>14</v>
      </c>
      <c r="D375" s="15">
        <v>51</v>
      </c>
      <c r="E375" s="16" t="s">
        <v>15</v>
      </c>
      <c r="F375" s="13" t="s">
        <v>16</v>
      </c>
      <c r="G375" s="29" t="s">
        <v>741</v>
      </c>
      <c r="H375" s="18">
        <v>800</v>
      </c>
      <c r="I375" s="22">
        <v>160</v>
      </c>
      <c r="J375" s="18">
        <v>960</v>
      </c>
      <c r="K375" s="16"/>
    </row>
    <row r="376" s="1" customFormat="1" ht="17" customHeight="1" spans="1:11">
      <c r="A376" s="12">
        <v>373</v>
      </c>
      <c r="B376" s="13" t="s">
        <v>742</v>
      </c>
      <c r="C376" s="14" t="s">
        <v>14</v>
      </c>
      <c r="D376" s="15">
        <v>36</v>
      </c>
      <c r="E376" s="16" t="s">
        <v>15</v>
      </c>
      <c r="F376" s="13" t="s">
        <v>16</v>
      </c>
      <c r="G376" s="29" t="s">
        <v>743</v>
      </c>
      <c r="H376" s="18">
        <v>800</v>
      </c>
      <c r="I376" s="22">
        <v>160</v>
      </c>
      <c r="J376" s="18">
        <v>960</v>
      </c>
      <c r="K376" s="16"/>
    </row>
    <row r="377" s="1" customFormat="1" ht="17" customHeight="1" spans="1:11">
      <c r="A377" s="12">
        <v>374</v>
      </c>
      <c r="B377" s="13" t="s">
        <v>744</v>
      </c>
      <c r="C377" s="14" t="s">
        <v>14</v>
      </c>
      <c r="D377" s="15">
        <v>38</v>
      </c>
      <c r="E377" s="16" t="s">
        <v>15</v>
      </c>
      <c r="F377" s="13" t="s">
        <v>16</v>
      </c>
      <c r="G377" s="29" t="s">
        <v>745</v>
      </c>
      <c r="H377" s="18">
        <v>800</v>
      </c>
      <c r="I377" s="22">
        <v>160</v>
      </c>
      <c r="J377" s="18">
        <v>960</v>
      </c>
      <c r="K377" s="16"/>
    </row>
    <row r="378" s="1" customFormat="1" ht="17" customHeight="1" spans="1:11">
      <c r="A378" s="12">
        <v>375</v>
      </c>
      <c r="B378" s="13" t="s">
        <v>746</v>
      </c>
      <c r="C378" s="14" t="s">
        <v>14</v>
      </c>
      <c r="D378" s="15">
        <v>51</v>
      </c>
      <c r="E378" s="16" t="s">
        <v>15</v>
      </c>
      <c r="F378" s="13" t="s">
        <v>16</v>
      </c>
      <c r="G378" s="29" t="s">
        <v>747</v>
      </c>
      <c r="H378" s="18">
        <v>800</v>
      </c>
      <c r="I378" s="22">
        <v>160</v>
      </c>
      <c r="J378" s="18">
        <v>960</v>
      </c>
      <c r="K378" s="16"/>
    </row>
    <row r="379" s="1" customFormat="1" ht="17" customHeight="1" spans="1:11">
      <c r="A379" s="12">
        <v>376</v>
      </c>
      <c r="B379" s="13" t="s">
        <v>748</v>
      </c>
      <c r="C379" s="14" t="s">
        <v>14</v>
      </c>
      <c r="D379" s="15">
        <v>28</v>
      </c>
      <c r="E379" s="16" t="s">
        <v>15</v>
      </c>
      <c r="F379" s="13" t="s">
        <v>16</v>
      </c>
      <c r="G379" s="29" t="s">
        <v>749</v>
      </c>
      <c r="H379" s="18">
        <v>800</v>
      </c>
      <c r="I379" s="22">
        <v>160</v>
      </c>
      <c r="J379" s="18">
        <v>960</v>
      </c>
      <c r="K379" s="16"/>
    </row>
    <row r="380" s="1" customFormat="1" ht="17" customHeight="1" spans="1:11">
      <c r="A380" s="12">
        <v>377</v>
      </c>
      <c r="B380" s="13" t="s">
        <v>750</v>
      </c>
      <c r="C380" s="14" t="s">
        <v>14</v>
      </c>
      <c r="D380" s="15">
        <v>43</v>
      </c>
      <c r="E380" s="16" t="s">
        <v>15</v>
      </c>
      <c r="F380" s="13" t="s">
        <v>16</v>
      </c>
      <c r="G380" s="29" t="s">
        <v>751</v>
      </c>
      <c r="H380" s="18">
        <v>800</v>
      </c>
      <c r="I380" s="22">
        <v>160</v>
      </c>
      <c r="J380" s="18">
        <v>960</v>
      </c>
      <c r="K380" s="16"/>
    </row>
    <row r="381" s="1" customFormat="1" ht="17" customHeight="1" spans="1:11">
      <c r="A381" s="12">
        <v>378</v>
      </c>
      <c r="B381" s="13" t="s">
        <v>752</v>
      </c>
      <c r="C381" s="14" t="s">
        <v>14</v>
      </c>
      <c r="D381" s="15">
        <v>43</v>
      </c>
      <c r="E381" s="16" t="s">
        <v>15</v>
      </c>
      <c r="F381" s="13" t="s">
        <v>16</v>
      </c>
      <c r="G381" s="29" t="s">
        <v>753</v>
      </c>
      <c r="H381" s="18">
        <v>800</v>
      </c>
      <c r="I381" s="22">
        <v>160</v>
      </c>
      <c r="J381" s="18">
        <v>960</v>
      </c>
      <c r="K381" s="16"/>
    </row>
    <row r="382" s="1" customFormat="1" ht="17" customHeight="1" spans="1:11">
      <c r="A382" s="12">
        <v>379</v>
      </c>
      <c r="B382" s="13" t="s">
        <v>754</v>
      </c>
      <c r="C382" s="14" t="s">
        <v>14</v>
      </c>
      <c r="D382" s="15">
        <v>32</v>
      </c>
      <c r="E382" s="16" t="s">
        <v>15</v>
      </c>
      <c r="F382" s="13" t="s">
        <v>16</v>
      </c>
      <c r="G382" s="29" t="s">
        <v>755</v>
      </c>
      <c r="H382" s="18">
        <v>800</v>
      </c>
      <c r="I382" s="22">
        <v>160</v>
      </c>
      <c r="J382" s="18">
        <v>960</v>
      </c>
      <c r="K382" s="16"/>
    </row>
    <row r="383" s="1" customFormat="1" ht="17" customHeight="1" spans="1:11">
      <c r="A383" s="12">
        <v>380</v>
      </c>
      <c r="B383" s="13" t="s">
        <v>756</v>
      </c>
      <c r="C383" s="14" t="s">
        <v>14</v>
      </c>
      <c r="D383" s="15">
        <v>47</v>
      </c>
      <c r="E383" s="16" t="s">
        <v>15</v>
      </c>
      <c r="F383" s="13" t="s">
        <v>16</v>
      </c>
      <c r="G383" s="29" t="s">
        <v>757</v>
      </c>
      <c r="H383" s="18">
        <v>800</v>
      </c>
      <c r="I383" s="22">
        <v>160</v>
      </c>
      <c r="J383" s="18">
        <v>960</v>
      </c>
      <c r="K383" s="16"/>
    </row>
    <row r="384" s="1" customFormat="1" ht="17" customHeight="1" spans="1:11">
      <c r="A384" s="12">
        <v>381</v>
      </c>
      <c r="B384" s="13" t="s">
        <v>758</v>
      </c>
      <c r="C384" s="14" t="s">
        <v>19</v>
      </c>
      <c r="D384" s="15">
        <v>40</v>
      </c>
      <c r="E384" s="16" t="s">
        <v>15</v>
      </c>
      <c r="F384" s="13" t="s">
        <v>16</v>
      </c>
      <c r="G384" s="29" t="s">
        <v>759</v>
      </c>
      <c r="H384" s="18">
        <v>800</v>
      </c>
      <c r="I384" s="22">
        <v>160</v>
      </c>
      <c r="J384" s="18">
        <v>960</v>
      </c>
      <c r="K384" s="16"/>
    </row>
    <row r="385" s="1" customFormat="1" ht="17" customHeight="1" spans="1:11">
      <c r="A385" s="12">
        <v>382</v>
      </c>
      <c r="B385" s="13" t="s">
        <v>760</v>
      </c>
      <c r="C385" s="14" t="s">
        <v>19</v>
      </c>
      <c r="D385" s="15">
        <v>45</v>
      </c>
      <c r="E385" s="16" t="s">
        <v>15</v>
      </c>
      <c r="F385" s="13" t="s">
        <v>16</v>
      </c>
      <c r="G385" s="29" t="s">
        <v>761</v>
      </c>
      <c r="H385" s="18">
        <v>800</v>
      </c>
      <c r="I385" s="22">
        <v>160</v>
      </c>
      <c r="J385" s="18">
        <v>960</v>
      </c>
      <c r="K385" s="16"/>
    </row>
    <row r="386" s="1" customFormat="1" ht="17" customHeight="1" spans="1:11">
      <c r="A386" s="12">
        <v>383</v>
      </c>
      <c r="B386" s="13" t="s">
        <v>762</v>
      </c>
      <c r="C386" s="14" t="s">
        <v>14</v>
      </c>
      <c r="D386" s="15">
        <v>32</v>
      </c>
      <c r="E386" s="16" t="s">
        <v>15</v>
      </c>
      <c r="F386" s="13" t="s">
        <v>16</v>
      </c>
      <c r="G386" s="29" t="s">
        <v>763</v>
      </c>
      <c r="H386" s="18">
        <v>800</v>
      </c>
      <c r="I386" s="22">
        <v>160</v>
      </c>
      <c r="J386" s="18">
        <v>960</v>
      </c>
      <c r="K386" s="16"/>
    </row>
    <row r="387" s="1" customFormat="1" ht="17" customHeight="1" spans="1:11">
      <c r="A387" s="12">
        <v>384</v>
      </c>
      <c r="B387" s="13" t="s">
        <v>764</v>
      </c>
      <c r="C387" s="14" t="s">
        <v>14</v>
      </c>
      <c r="D387" s="15">
        <v>50</v>
      </c>
      <c r="E387" s="16" t="s">
        <v>15</v>
      </c>
      <c r="F387" s="13" t="s">
        <v>16</v>
      </c>
      <c r="G387" s="29" t="s">
        <v>765</v>
      </c>
      <c r="H387" s="18">
        <v>800</v>
      </c>
      <c r="I387" s="22">
        <v>160</v>
      </c>
      <c r="J387" s="18">
        <v>960</v>
      </c>
      <c r="K387" s="16"/>
    </row>
    <row r="388" s="1" customFormat="1" ht="17" customHeight="1" spans="1:11">
      <c r="A388" s="12">
        <v>385</v>
      </c>
      <c r="B388" s="13" t="s">
        <v>766</v>
      </c>
      <c r="C388" s="14" t="s">
        <v>14</v>
      </c>
      <c r="D388" s="15">
        <v>35</v>
      </c>
      <c r="E388" s="16" t="s">
        <v>15</v>
      </c>
      <c r="F388" s="13" t="s">
        <v>16</v>
      </c>
      <c r="G388" s="29" t="s">
        <v>767</v>
      </c>
      <c r="H388" s="18">
        <v>800</v>
      </c>
      <c r="I388" s="22">
        <v>160</v>
      </c>
      <c r="J388" s="18">
        <v>960</v>
      </c>
      <c r="K388" s="16"/>
    </row>
    <row r="389" s="1" customFormat="1" ht="17" customHeight="1" spans="1:11">
      <c r="A389" s="12">
        <v>386</v>
      </c>
      <c r="B389" s="13" t="s">
        <v>768</v>
      </c>
      <c r="C389" s="14" t="s">
        <v>14</v>
      </c>
      <c r="D389" s="15">
        <v>39</v>
      </c>
      <c r="E389" s="16" t="s">
        <v>15</v>
      </c>
      <c r="F389" s="13" t="s">
        <v>16</v>
      </c>
      <c r="G389" s="29" t="s">
        <v>769</v>
      </c>
      <c r="H389" s="18">
        <v>800</v>
      </c>
      <c r="I389" s="22">
        <v>160</v>
      </c>
      <c r="J389" s="18">
        <v>960</v>
      </c>
      <c r="K389" s="16"/>
    </row>
    <row r="390" s="1" customFormat="1" ht="17" customHeight="1" spans="1:11">
      <c r="A390" s="12">
        <v>387</v>
      </c>
      <c r="B390" s="13" t="s">
        <v>770</v>
      </c>
      <c r="C390" s="14" t="s">
        <v>14</v>
      </c>
      <c r="D390" s="15">
        <v>38</v>
      </c>
      <c r="E390" s="16" t="s">
        <v>15</v>
      </c>
      <c r="F390" s="13" t="s">
        <v>16</v>
      </c>
      <c r="G390" s="29" t="s">
        <v>771</v>
      </c>
      <c r="H390" s="18">
        <v>800</v>
      </c>
      <c r="I390" s="22">
        <v>160</v>
      </c>
      <c r="J390" s="18">
        <v>960</v>
      </c>
      <c r="K390" s="16"/>
    </row>
    <row r="391" s="1" customFormat="1" ht="17" customHeight="1" spans="1:11">
      <c r="A391" s="12">
        <v>388</v>
      </c>
      <c r="B391" s="13" t="s">
        <v>772</v>
      </c>
      <c r="C391" s="14" t="s">
        <v>19</v>
      </c>
      <c r="D391" s="15">
        <v>39</v>
      </c>
      <c r="E391" s="16" t="s">
        <v>15</v>
      </c>
      <c r="F391" s="13" t="s">
        <v>16</v>
      </c>
      <c r="G391" s="29" t="s">
        <v>773</v>
      </c>
      <c r="H391" s="18">
        <v>800</v>
      </c>
      <c r="I391" s="22">
        <v>160</v>
      </c>
      <c r="J391" s="18">
        <v>960</v>
      </c>
      <c r="K391" s="16"/>
    </row>
    <row r="392" s="1" customFormat="1" ht="17" customHeight="1" spans="1:11">
      <c r="A392" s="12">
        <v>389</v>
      </c>
      <c r="B392" s="13" t="s">
        <v>774</v>
      </c>
      <c r="C392" s="14" t="s">
        <v>14</v>
      </c>
      <c r="D392" s="15">
        <v>41</v>
      </c>
      <c r="E392" s="16" t="s">
        <v>15</v>
      </c>
      <c r="F392" s="13" t="s">
        <v>16</v>
      </c>
      <c r="G392" s="29" t="s">
        <v>775</v>
      </c>
      <c r="H392" s="18">
        <v>800</v>
      </c>
      <c r="I392" s="22">
        <v>160</v>
      </c>
      <c r="J392" s="18">
        <v>960</v>
      </c>
      <c r="K392" s="16"/>
    </row>
    <row r="393" s="1" customFormat="1" ht="17" customHeight="1" spans="1:11">
      <c r="A393" s="12">
        <v>390</v>
      </c>
      <c r="B393" s="13" t="s">
        <v>776</v>
      </c>
      <c r="C393" s="14" t="s">
        <v>14</v>
      </c>
      <c r="D393" s="15">
        <v>39</v>
      </c>
      <c r="E393" s="16" t="s">
        <v>15</v>
      </c>
      <c r="F393" s="13" t="s">
        <v>16</v>
      </c>
      <c r="G393" s="29" t="s">
        <v>777</v>
      </c>
      <c r="H393" s="18">
        <v>800</v>
      </c>
      <c r="I393" s="22">
        <v>160</v>
      </c>
      <c r="J393" s="18">
        <v>960</v>
      </c>
      <c r="K393" s="16"/>
    </row>
    <row r="394" s="1" customFormat="1" ht="17" customHeight="1" spans="1:11">
      <c r="A394" s="12">
        <v>391</v>
      </c>
      <c r="B394" s="13" t="s">
        <v>778</v>
      </c>
      <c r="C394" s="14" t="s">
        <v>14</v>
      </c>
      <c r="D394" s="15">
        <v>32</v>
      </c>
      <c r="E394" s="16" t="s">
        <v>15</v>
      </c>
      <c r="F394" s="13" t="s">
        <v>16</v>
      </c>
      <c r="G394" s="29" t="s">
        <v>779</v>
      </c>
      <c r="H394" s="18">
        <v>800</v>
      </c>
      <c r="I394" s="22">
        <v>160</v>
      </c>
      <c r="J394" s="18">
        <v>960</v>
      </c>
      <c r="K394" s="16"/>
    </row>
    <row r="395" s="1" customFormat="1" ht="17" customHeight="1" spans="1:11">
      <c r="A395" s="12">
        <v>392</v>
      </c>
      <c r="B395" s="13" t="s">
        <v>780</v>
      </c>
      <c r="C395" s="14" t="s">
        <v>19</v>
      </c>
      <c r="D395" s="15">
        <v>44</v>
      </c>
      <c r="E395" s="16" t="s">
        <v>15</v>
      </c>
      <c r="F395" s="13" t="s">
        <v>16</v>
      </c>
      <c r="G395" s="29" t="s">
        <v>781</v>
      </c>
      <c r="H395" s="18">
        <v>800</v>
      </c>
      <c r="I395" s="22">
        <v>160</v>
      </c>
      <c r="J395" s="18">
        <v>960</v>
      </c>
      <c r="K395" s="16"/>
    </row>
    <row r="396" s="1" customFormat="1" ht="17" customHeight="1" spans="1:11">
      <c r="A396" s="12">
        <v>393</v>
      </c>
      <c r="B396" s="13" t="s">
        <v>782</v>
      </c>
      <c r="C396" s="14" t="s">
        <v>14</v>
      </c>
      <c r="D396" s="15">
        <v>43</v>
      </c>
      <c r="E396" s="16" t="s">
        <v>15</v>
      </c>
      <c r="F396" s="13" t="s">
        <v>16</v>
      </c>
      <c r="G396" s="29" t="s">
        <v>783</v>
      </c>
      <c r="H396" s="18">
        <v>800</v>
      </c>
      <c r="I396" s="22">
        <v>160</v>
      </c>
      <c r="J396" s="18">
        <v>960</v>
      </c>
      <c r="K396" s="16"/>
    </row>
    <row r="397" s="1" customFormat="1" ht="17" customHeight="1" spans="1:11">
      <c r="A397" s="12">
        <v>394</v>
      </c>
      <c r="B397" s="13" t="s">
        <v>784</v>
      </c>
      <c r="C397" s="14" t="s">
        <v>19</v>
      </c>
      <c r="D397" s="15">
        <v>30</v>
      </c>
      <c r="E397" s="16" t="s">
        <v>15</v>
      </c>
      <c r="F397" s="13" t="s">
        <v>16</v>
      </c>
      <c r="G397" s="29" t="s">
        <v>785</v>
      </c>
      <c r="H397" s="18">
        <v>800</v>
      </c>
      <c r="I397" s="22">
        <v>160</v>
      </c>
      <c r="J397" s="18">
        <v>960</v>
      </c>
      <c r="K397" s="16"/>
    </row>
    <row r="398" s="1" customFormat="1" ht="17" customHeight="1" spans="1:11">
      <c r="A398" s="12">
        <v>395</v>
      </c>
      <c r="B398" s="13" t="s">
        <v>786</v>
      </c>
      <c r="C398" s="14" t="s">
        <v>14</v>
      </c>
      <c r="D398" s="15">
        <v>40</v>
      </c>
      <c r="E398" s="16" t="s">
        <v>15</v>
      </c>
      <c r="F398" s="13" t="s">
        <v>16</v>
      </c>
      <c r="G398" s="29" t="s">
        <v>787</v>
      </c>
      <c r="H398" s="18">
        <v>800</v>
      </c>
      <c r="I398" s="22">
        <v>160</v>
      </c>
      <c r="J398" s="18">
        <v>960</v>
      </c>
      <c r="K398" s="16"/>
    </row>
    <row r="399" s="1" customFormat="1" ht="17" customHeight="1" spans="1:11">
      <c r="A399" s="12">
        <v>396</v>
      </c>
      <c r="B399" s="13" t="s">
        <v>788</v>
      </c>
      <c r="C399" s="14" t="s">
        <v>14</v>
      </c>
      <c r="D399" s="15">
        <v>39</v>
      </c>
      <c r="E399" s="16" t="s">
        <v>15</v>
      </c>
      <c r="F399" s="13" t="s">
        <v>16</v>
      </c>
      <c r="G399" s="29" t="s">
        <v>789</v>
      </c>
      <c r="H399" s="18">
        <v>800</v>
      </c>
      <c r="I399" s="22">
        <v>160</v>
      </c>
      <c r="J399" s="18">
        <v>960</v>
      </c>
      <c r="K399" s="16"/>
    </row>
    <row r="400" s="1" customFormat="1" ht="17" customHeight="1" spans="1:11">
      <c r="A400" s="12">
        <v>397</v>
      </c>
      <c r="B400" s="13" t="s">
        <v>790</v>
      </c>
      <c r="C400" s="14" t="s">
        <v>14</v>
      </c>
      <c r="D400" s="15">
        <v>27</v>
      </c>
      <c r="E400" s="16" t="s">
        <v>15</v>
      </c>
      <c r="F400" s="13" t="s">
        <v>16</v>
      </c>
      <c r="G400" s="29" t="s">
        <v>791</v>
      </c>
      <c r="H400" s="18">
        <v>800</v>
      </c>
      <c r="I400" s="22">
        <v>160</v>
      </c>
      <c r="J400" s="18">
        <v>960</v>
      </c>
      <c r="K400" s="16"/>
    </row>
    <row r="401" s="1" customFormat="1" ht="17" customHeight="1" spans="1:11">
      <c r="A401" s="12">
        <v>398</v>
      </c>
      <c r="B401" s="13" t="s">
        <v>792</v>
      </c>
      <c r="C401" s="14" t="s">
        <v>19</v>
      </c>
      <c r="D401" s="15">
        <v>37</v>
      </c>
      <c r="E401" s="16" t="s">
        <v>15</v>
      </c>
      <c r="F401" s="13" t="s">
        <v>16</v>
      </c>
      <c r="G401" s="29" t="s">
        <v>793</v>
      </c>
      <c r="H401" s="18">
        <v>800</v>
      </c>
      <c r="I401" s="22">
        <v>160</v>
      </c>
      <c r="J401" s="18">
        <v>960</v>
      </c>
      <c r="K401" s="16"/>
    </row>
    <row r="402" s="1" customFormat="1" ht="17" customHeight="1" spans="1:11">
      <c r="A402" s="12">
        <v>399</v>
      </c>
      <c r="B402" s="13" t="s">
        <v>794</v>
      </c>
      <c r="C402" s="14" t="s">
        <v>19</v>
      </c>
      <c r="D402" s="15">
        <v>41</v>
      </c>
      <c r="E402" s="16" t="s">
        <v>15</v>
      </c>
      <c r="F402" s="13" t="s">
        <v>16</v>
      </c>
      <c r="G402" s="29" t="s">
        <v>795</v>
      </c>
      <c r="H402" s="18">
        <v>800</v>
      </c>
      <c r="I402" s="22">
        <v>160</v>
      </c>
      <c r="J402" s="18">
        <v>960</v>
      </c>
      <c r="K402" s="16"/>
    </row>
    <row r="403" s="1" customFormat="1" ht="17" customHeight="1" spans="1:11">
      <c r="A403" s="12">
        <v>400</v>
      </c>
      <c r="B403" s="13" t="s">
        <v>796</v>
      </c>
      <c r="C403" s="14" t="s">
        <v>14</v>
      </c>
      <c r="D403" s="15">
        <v>28</v>
      </c>
      <c r="E403" s="16" t="s">
        <v>15</v>
      </c>
      <c r="F403" s="13" t="s">
        <v>16</v>
      </c>
      <c r="G403" s="29" t="s">
        <v>797</v>
      </c>
      <c r="H403" s="18">
        <v>800</v>
      </c>
      <c r="I403" s="22">
        <v>160</v>
      </c>
      <c r="J403" s="18">
        <v>960</v>
      </c>
      <c r="K403" s="16"/>
    </row>
    <row r="404" s="1" customFormat="1" ht="17" customHeight="1" spans="1:11">
      <c r="A404" s="12">
        <v>401</v>
      </c>
      <c r="B404" s="13" t="s">
        <v>798</v>
      </c>
      <c r="C404" s="14" t="s">
        <v>19</v>
      </c>
      <c r="D404" s="15">
        <v>36</v>
      </c>
      <c r="E404" s="16" t="s">
        <v>15</v>
      </c>
      <c r="F404" s="13" t="s">
        <v>16</v>
      </c>
      <c r="G404" s="29" t="s">
        <v>799</v>
      </c>
      <c r="H404" s="18">
        <v>800</v>
      </c>
      <c r="I404" s="22">
        <v>160</v>
      </c>
      <c r="J404" s="18">
        <v>960</v>
      </c>
      <c r="K404" s="16"/>
    </row>
    <row r="405" s="1" customFormat="1" ht="17" customHeight="1" spans="1:11">
      <c r="A405" s="12">
        <v>402</v>
      </c>
      <c r="B405" s="13" t="s">
        <v>800</v>
      </c>
      <c r="C405" s="14" t="s">
        <v>14</v>
      </c>
      <c r="D405" s="15">
        <v>34</v>
      </c>
      <c r="E405" s="16" t="s">
        <v>15</v>
      </c>
      <c r="F405" s="13" t="s">
        <v>16</v>
      </c>
      <c r="G405" s="29" t="s">
        <v>801</v>
      </c>
      <c r="H405" s="18">
        <v>800</v>
      </c>
      <c r="I405" s="22">
        <v>160</v>
      </c>
      <c r="J405" s="18">
        <v>960</v>
      </c>
      <c r="K405" s="16"/>
    </row>
    <row r="406" s="1" customFormat="1" ht="17" customHeight="1" spans="1:11">
      <c r="A406" s="12">
        <v>403</v>
      </c>
      <c r="B406" s="13" t="s">
        <v>802</v>
      </c>
      <c r="C406" s="14" t="s">
        <v>19</v>
      </c>
      <c r="D406" s="15">
        <v>49</v>
      </c>
      <c r="E406" s="16" t="s">
        <v>15</v>
      </c>
      <c r="F406" s="13" t="s">
        <v>16</v>
      </c>
      <c r="G406" s="29" t="s">
        <v>803</v>
      </c>
      <c r="H406" s="18">
        <v>800</v>
      </c>
      <c r="I406" s="22">
        <v>160</v>
      </c>
      <c r="J406" s="18">
        <v>960</v>
      </c>
      <c r="K406" s="16"/>
    </row>
    <row r="407" s="1" customFormat="1" ht="17" customHeight="1" spans="1:11">
      <c r="A407" s="12">
        <v>404</v>
      </c>
      <c r="B407" s="13" t="s">
        <v>657</v>
      </c>
      <c r="C407" s="14" t="s">
        <v>14</v>
      </c>
      <c r="D407" s="15">
        <v>44</v>
      </c>
      <c r="E407" s="16" t="s">
        <v>15</v>
      </c>
      <c r="F407" s="13" t="s">
        <v>16</v>
      </c>
      <c r="G407" s="29" t="s">
        <v>804</v>
      </c>
      <c r="H407" s="18">
        <v>800</v>
      </c>
      <c r="I407" s="22">
        <v>160</v>
      </c>
      <c r="J407" s="18">
        <v>960</v>
      </c>
      <c r="K407" s="16"/>
    </row>
    <row r="408" s="1" customFormat="1" ht="17" customHeight="1" spans="1:11">
      <c r="A408" s="12">
        <v>405</v>
      </c>
      <c r="B408" s="13" t="s">
        <v>805</v>
      </c>
      <c r="C408" s="14" t="s">
        <v>19</v>
      </c>
      <c r="D408" s="15">
        <v>31</v>
      </c>
      <c r="E408" s="16" t="s">
        <v>15</v>
      </c>
      <c r="F408" s="13" t="s">
        <v>16</v>
      </c>
      <c r="G408" s="29" t="s">
        <v>806</v>
      </c>
      <c r="H408" s="18">
        <v>800</v>
      </c>
      <c r="I408" s="22">
        <v>160</v>
      </c>
      <c r="J408" s="18">
        <v>960</v>
      </c>
      <c r="K408" s="16"/>
    </row>
    <row r="409" s="1" customFormat="1" ht="17" customHeight="1" spans="1:11">
      <c r="A409" s="12">
        <v>406</v>
      </c>
      <c r="B409" s="13" t="s">
        <v>807</v>
      </c>
      <c r="C409" s="14" t="s">
        <v>19</v>
      </c>
      <c r="D409" s="15">
        <v>36</v>
      </c>
      <c r="E409" s="16" t="s">
        <v>15</v>
      </c>
      <c r="F409" s="13" t="s">
        <v>16</v>
      </c>
      <c r="G409" s="29" t="s">
        <v>808</v>
      </c>
      <c r="H409" s="18">
        <v>800</v>
      </c>
      <c r="I409" s="22">
        <v>160</v>
      </c>
      <c r="J409" s="18">
        <v>960</v>
      </c>
      <c r="K409" s="16"/>
    </row>
    <row r="410" s="1" customFormat="1" ht="17" customHeight="1" spans="1:11">
      <c r="A410" s="12">
        <v>407</v>
      </c>
      <c r="B410" s="13" t="s">
        <v>809</v>
      </c>
      <c r="C410" s="14" t="s">
        <v>14</v>
      </c>
      <c r="D410" s="15">
        <v>33</v>
      </c>
      <c r="E410" s="16" t="s">
        <v>15</v>
      </c>
      <c r="F410" s="13" t="s">
        <v>16</v>
      </c>
      <c r="G410" s="29" t="s">
        <v>810</v>
      </c>
      <c r="H410" s="18">
        <v>800</v>
      </c>
      <c r="I410" s="22">
        <v>160</v>
      </c>
      <c r="J410" s="18">
        <v>960</v>
      </c>
      <c r="K410" s="16"/>
    </row>
    <row r="411" s="1" customFormat="1" ht="17" customHeight="1" spans="1:11">
      <c r="A411" s="12">
        <v>408</v>
      </c>
      <c r="B411" s="13" t="s">
        <v>811</v>
      </c>
      <c r="C411" s="14" t="s">
        <v>14</v>
      </c>
      <c r="D411" s="15">
        <v>52</v>
      </c>
      <c r="E411" s="16" t="s">
        <v>15</v>
      </c>
      <c r="F411" s="13" t="s">
        <v>16</v>
      </c>
      <c r="G411" s="29" t="s">
        <v>812</v>
      </c>
      <c r="H411" s="18">
        <v>800</v>
      </c>
      <c r="I411" s="22">
        <v>160</v>
      </c>
      <c r="J411" s="18">
        <v>960</v>
      </c>
      <c r="K411" s="16"/>
    </row>
    <row r="412" s="1" customFormat="1" ht="17" customHeight="1" spans="1:11">
      <c r="A412" s="12">
        <v>409</v>
      </c>
      <c r="B412" s="13" t="s">
        <v>813</v>
      </c>
      <c r="C412" s="14" t="s">
        <v>14</v>
      </c>
      <c r="D412" s="15">
        <v>31</v>
      </c>
      <c r="E412" s="16" t="s">
        <v>15</v>
      </c>
      <c r="F412" s="13" t="s">
        <v>16</v>
      </c>
      <c r="G412" s="29" t="s">
        <v>814</v>
      </c>
      <c r="H412" s="18">
        <v>800</v>
      </c>
      <c r="I412" s="22">
        <v>160</v>
      </c>
      <c r="J412" s="18">
        <v>960</v>
      </c>
      <c r="K412" s="16"/>
    </row>
    <row r="413" s="1" customFormat="1" ht="17" customHeight="1" spans="1:11">
      <c r="A413" s="12">
        <v>410</v>
      </c>
      <c r="B413" s="13" t="s">
        <v>815</v>
      </c>
      <c r="C413" s="14" t="s">
        <v>19</v>
      </c>
      <c r="D413" s="15">
        <v>57</v>
      </c>
      <c r="E413" s="16" t="s">
        <v>15</v>
      </c>
      <c r="F413" s="13" t="s">
        <v>16</v>
      </c>
      <c r="G413" s="29" t="s">
        <v>816</v>
      </c>
      <c r="H413" s="18">
        <v>800</v>
      </c>
      <c r="I413" s="22">
        <v>160</v>
      </c>
      <c r="J413" s="18">
        <v>960</v>
      </c>
      <c r="K413" s="16"/>
    </row>
    <row r="414" s="1" customFormat="1" ht="17" customHeight="1" spans="1:11">
      <c r="A414" s="12">
        <v>411</v>
      </c>
      <c r="B414" s="13" t="s">
        <v>817</v>
      </c>
      <c r="C414" s="14" t="s">
        <v>14</v>
      </c>
      <c r="D414" s="15">
        <v>53</v>
      </c>
      <c r="E414" s="16" t="s">
        <v>15</v>
      </c>
      <c r="F414" s="13" t="s">
        <v>16</v>
      </c>
      <c r="G414" s="29" t="s">
        <v>818</v>
      </c>
      <c r="H414" s="18">
        <v>800</v>
      </c>
      <c r="I414" s="22">
        <v>160</v>
      </c>
      <c r="J414" s="18">
        <v>960</v>
      </c>
      <c r="K414" s="16"/>
    </row>
    <row r="415" s="1" customFormat="1" ht="17" customHeight="1" spans="1:11">
      <c r="A415" s="12">
        <v>412</v>
      </c>
      <c r="B415" s="13" t="s">
        <v>819</v>
      </c>
      <c r="C415" s="14" t="s">
        <v>19</v>
      </c>
      <c r="D415" s="15">
        <v>39</v>
      </c>
      <c r="E415" s="16" t="s">
        <v>15</v>
      </c>
      <c r="F415" s="13" t="s">
        <v>16</v>
      </c>
      <c r="G415" s="29" t="s">
        <v>820</v>
      </c>
      <c r="H415" s="18">
        <v>800</v>
      </c>
      <c r="I415" s="22">
        <v>160</v>
      </c>
      <c r="J415" s="18">
        <v>960</v>
      </c>
      <c r="K415" s="16"/>
    </row>
    <row r="416" s="1" customFormat="1" ht="17" customHeight="1" spans="1:11">
      <c r="A416" s="12">
        <v>413</v>
      </c>
      <c r="B416" s="13" t="s">
        <v>821</v>
      </c>
      <c r="C416" s="14" t="s">
        <v>19</v>
      </c>
      <c r="D416" s="15">
        <v>39</v>
      </c>
      <c r="E416" s="16" t="s">
        <v>15</v>
      </c>
      <c r="F416" s="13" t="s">
        <v>16</v>
      </c>
      <c r="G416" s="29" t="s">
        <v>822</v>
      </c>
      <c r="H416" s="18">
        <v>800</v>
      </c>
      <c r="I416" s="22">
        <v>160</v>
      </c>
      <c r="J416" s="18">
        <v>960</v>
      </c>
      <c r="K416" s="16"/>
    </row>
    <row r="417" s="1" customFormat="1" ht="17" customHeight="1" spans="1:11">
      <c r="A417" s="12">
        <v>414</v>
      </c>
      <c r="B417" s="13" t="s">
        <v>823</v>
      </c>
      <c r="C417" s="14" t="s">
        <v>19</v>
      </c>
      <c r="D417" s="15">
        <v>51</v>
      </c>
      <c r="E417" s="16" t="s">
        <v>15</v>
      </c>
      <c r="F417" s="13" t="s">
        <v>16</v>
      </c>
      <c r="G417" s="29" t="s">
        <v>824</v>
      </c>
      <c r="H417" s="18">
        <v>800</v>
      </c>
      <c r="I417" s="22">
        <v>160</v>
      </c>
      <c r="J417" s="18">
        <v>960</v>
      </c>
      <c r="K417" s="16"/>
    </row>
    <row r="418" s="1" customFormat="1" ht="17" customHeight="1" spans="1:11">
      <c r="A418" s="12">
        <v>415</v>
      </c>
      <c r="B418" s="13" t="s">
        <v>825</v>
      </c>
      <c r="C418" s="14" t="s">
        <v>19</v>
      </c>
      <c r="D418" s="15">
        <v>41</v>
      </c>
      <c r="E418" s="16" t="s">
        <v>15</v>
      </c>
      <c r="F418" s="13" t="s">
        <v>16</v>
      </c>
      <c r="G418" s="29" t="s">
        <v>826</v>
      </c>
      <c r="H418" s="18">
        <v>800</v>
      </c>
      <c r="I418" s="22">
        <v>160</v>
      </c>
      <c r="J418" s="18">
        <v>960</v>
      </c>
      <c r="K418" s="16"/>
    </row>
    <row r="419" s="1" customFormat="1" ht="17" customHeight="1" spans="1:11">
      <c r="A419" s="12">
        <v>416</v>
      </c>
      <c r="B419" s="13" t="s">
        <v>695</v>
      </c>
      <c r="C419" s="14" t="s">
        <v>14</v>
      </c>
      <c r="D419" s="15">
        <v>39</v>
      </c>
      <c r="E419" s="16" t="s">
        <v>15</v>
      </c>
      <c r="F419" s="13" t="s">
        <v>16</v>
      </c>
      <c r="G419" s="29" t="s">
        <v>827</v>
      </c>
      <c r="H419" s="18">
        <v>800</v>
      </c>
      <c r="I419" s="22">
        <v>160</v>
      </c>
      <c r="J419" s="18">
        <v>960</v>
      </c>
      <c r="K419" s="16"/>
    </row>
    <row r="420" s="1" customFormat="1" ht="17" customHeight="1" spans="1:11">
      <c r="A420" s="12">
        <v>417</v>
      </c>
      <c r="B420" s="13" t="s">
        <v>828</v>
      </c>
      <c r="C420" s="14" t="s">
        <v>14</v>
      </c>
      <c r="D420" s="15">
        <v>28</v>
      </c>
      <c r="E420" s="16" t="s">
        <v>15</v>
      </c>
      <c r="F420" s="13" t="s">
        <v>16</v>
      </c>
      <c r="G420" s="29" t="s">
        <v>829</v>
      </c>
      <c r="H420" s="18">
        <v>800</v>
      </c>
      <c r="I420" s="22">
        <v>160</v>
      </c>
      <c r="J420" s="18">
        <v>960</v>
      </c>
      <c r="K420" s="16"/>
    </row>
    <row r="421" s="1" customFormat="1" ht="17" customHeight="1" spans="1:11">
      <c r="A421" s="12">
        <v>418</v>
      </c>
      <c r="B421" s="13" t="s">
        <v>710</v>
      </c>
      <c r="C421" s="14" t="s">
        <v>19</v>
      </c>
      <c r="D421" s="15">
        <v>32</v>
      </c>
      <c r="E421" s="16" t="s">
        <v>15</v>
      </c>
      <c r="F421" s="13" t="s">
        <v>16</v>
      </c>
      <c r="G421" s="29" t="s">
        <v>830</v>
      </c>
      <c r="H421" s="18">
        <v>800</v>
      </c>
      <c r="I421" s="22">
        <v>160</v>
      </c>
      <c r="J421" s="18">
        <v>960</v>
      </c>
      <c r="K421" s="16"/>
    </row>
    <row r="422" s="1" customFormat="1" ht="17" customHeight="1" spans="1:11">
      <c r="A422" s="12">
        <v>419</v>
      </c>
      <c r="B422" s="13" t="s">
        <v>831</v>
      </c>
      <c r="C422" s="14" t="s">
        <v>19</v>
      </c>
      <c r="D422" s="15">
        <v>47</v>
      </c>
      <c r="E422" s="16" t="s">
        <v>15</v>
      </c>
      <c r="F422" s="13" t="s">
        <v>16</v>
      </c>
      <c r="G422" s="29" t="s">
        <v>832</v>
      </c>
      <c r="H422" s="18">
        <v>800</v>
      </c>
      <c r="I422" s="22">
        <v>160</v>
      </c>
      <c r="J422" s="18">
        <v>960</v>
      </c>
      <c r="K422" s="16"/>
    </row>
    <row r="423" s="1" customFormat="1" ht="17" customHeight="1" spans="1:11">
      <c r="A423" s="12">
        <v>420</v>
      </c>
      <c r="B423" s="13" t="s">
        <v>833</v>
      </c>
      <c r="C423" s="14" t="s">
        <v>14</v>
      </c>
      <c r="D423" s="15">
        <v>25</v>
      </c>
      <c r="E423" s="16" t="s">
        <v>15</v>
      </c>
      <c r="F423" s="13" t="s">
        <v>16</v>
      </c>
      <c r="G423" s="29" t="s">
        <v>834</v>
      </c>
      <c r="H423" s="18">
        <v>800</v>
      </c>
      <c r="I423" s="22">
        <v>160</v>
      </c>
      <c r="J423" s="18">
        <v>960</v>
      </c>
      <c r="K423" s="16"/>
    </row>
    <row r="424" s="1" customFormat="1" ht="17" customHeight="1" spans="1:11">
      <c r="A424" s="12">
        <v>421</v>
      </c>
      <c r="B424" s="13" t="s">
        <v>835</v>
      </c>
      <c r="C424" s="14" t="s">
        <v>14</v>
      </c>
      <c r="D424" s="15">
        <v>44</v>
      </c>
      <c r="E424" s="16" t="s">
        <v>15</v>
      </c>
      <c r="F424" s="13" t="s">
        <v>16</v>
      </c>
      <c r="G424" s="29" t="s">
        <v>836</v>
      </c>
      <c r="H424" s="18">
        <v>800</v>
      </c>
      <c r="I424" s="22">
        <v>160</v>
      </c>
      <c r="J424" s="18">
        <v>960</v>
      </c>
      <c r="K424" s="16"/>
    </row>
    <row r="425" s="1" customFormat="1" ht="17" customHeight="1" spans="1:11">
      <c r="A425" s="12">
        <v>422</v>
      </c>
      <c r="B425" s="13" t="s">
        <v>837</v>
      </c>
      <c r="C425" s="14" t="s">
        <v>19</v>
      </c>
      <c r="D425" s="15">
        <v>36</v>
      </c>
      <c r="E425" s="16" t="s">
        <v>15</v>
      </c>
      <c r="F425" s="13" t="s">
        <v>16</v>
      </c>
      <c r="G425" s="29" t="s">
        <v>838</v>
      </c>
      <c r="H425" s="18">
        <v>800</v>
      </c>
      <c r="I425" s="22">
        <v>160</v>
      </c>
      <c r="J425" s="18">
        <v>960</v>
      </c>
      <c r="K425" s="16"/>
    </row>
    <row r="426" s="1" customFormat="1" ht="17" customHeight="1" spans="1:11">
      <c r="A426" s="12">
        <v>423</v>
      </c>
      <c r="B426" s="13" t="s">
        <v>839</v>
      </c>
      <c r="C426" s="14" t="s">
        <v>19</v>
      </c>
      <c r="D426" s="15">
        <v>32</v>
      </c>
      <c r="E426" s="16" t="s">
        <v>15</v>
      </c>
      <c r="F426" s="13" t="s">
        <v>16</v>
      </c>
      <c r="G426" s="29" t="s">
        <v>840</v>
      </c>
      <c r="H426" s="18">
        <v>800</v>
      </c>
      <c r="I426" s="22">
        <v>160</v>
      </c>
      <c r="J426" s="18">
        <v>960</v>
      </c>
      <c r="K426" s="16"/>
    </row>
    <row r="427" s="1" customFormat="1" ht="17" customHeight="1" spans="1:11">
      <c r="A427" s="12">
        <v>424</v>
      </c>
      <c r="B427" s="13" t="s">
        <v>837</v>
      </c>
      <c r="C427" s="14" t="s">
        <v>19</v>
      </c>
      <c r="D427" s="15">
        <v>29</v>
      </c>
      <c r="E427" s="16" t="s">
        <v>15</v>
      </c>
      <c r="F427" s="13" t="s">
        <v>16</v>
      </c>
      <c r="G427" s="29" t="s">
        <v>841</v>
      </c>
      <c r="H427" s="18">
        <v>800</v>
      </c>
      <c r="I427" s="22">
        <v>160</v>
      </c>
      <c r="J427" s="18">
        <v>960</v>
      </c>
      <c r="K427" s="16"/>
    </row>
    <row r="428" s="1" customFormat="1" ht="17" customHeight="1" spans="1:11">
      <c r="A428" s="12">
        <v>425</v>
      </c>
      <c r="B428" s="13" t="s">
        <v>842</v>
      </c>
      <c r="C428" s="14" t="s">
        <v>14</v>
      </c>
      <c r="D428" s="15">
        <v>50</v>
      </c>
      <c r="E428" s="16" t="s">
        <v>15</v>
      </c>
      <c r="F428" s="13" t="s">
        <v>16</v>
      </c>
      <c r="G428" s="29" t="s">
        <v>843</v>
      </c>
      <c r="H428" s="18">
        <v>800</v>
      </c>
      <c r="I428" s="22">
        <v>160</v>
      </c>
      <c r="J428" s="18">
        <v>960</v>
      </c>
      <c r="K428" s="16"/>
    </row>
    <row r="429" s="1" customFormat="1" ht="17" customHeight="1" spans="1:11">
      <c r="A429" s="12">
        <v>426</v>
      </c>
      <c r="B429" s="13" t="s">
        <v>508</v>
      </c>
      <c r="C429" s="14" t="s">
        <v>14</v>
      </c>
      <c r="D429" s="15">
        <v>31</v>
      </c>
      <c r="E429" s="16" t="s">
        <v>15</v>
      </c>
      <c r="F429" s="13" t="s">
        <v>16</v>
      </c>
      <c r="G429" s="29" t="s">
        <v>844</v>
      </c>
      <c r="H429" s="18">
        <v>800</v>
      </c>
      <c r="I429" s="22">
        <v>160</v>
      </c>
      <c r="J429" s="18">
        <v>960</v>
      </c>
      <c r="K429" s="16"/>
    </row>
    <row r="430" s="1" customFormat="1" ht="17" customHeight="1" spans="1:11">
      <c r="A430" s="12">
        <v>427</v>
      </c>
      <c r="B430" s="13" t="s">
        <v>845</v>
      </c>
      <c r="C430" s="14" t="s">
        <v>19</v>
      </c>
      <c r="D430" s="15">
        <v>42</v>
      </c>
      <c r="E430" s="16" t="s">
        <v>15</v>
      </c>
      <c r="F430" s="13" t="s">
        <v>16</v>
      </c>
      <c r="G430" s="29" t="s">
        <v>846</v>
      </c>
      <c r="H430" s="18">
        <v>800</v>
      </c>
      <c r="I430" s="22">
        <v>160</v>
      </c>
      <c r="J430" s="18">
        <v>960</v>
      </c>
      <c r="K430" s="16"/>
    </row>
    <row r="431" s="1" customFormat="1" ht="17" customHeight="1" spans="1:11">
      <c r="A431" s="12">
        <v>428</v>
      </c>
      <c r="B431" s="13" t="s">
        <v>847</v>
      </c>
      <c r="C431" s="14" t="s">
        <v>14</v>
      </c>
      <c r="D431" s="15">
        <v>22</v>
      </c>
      <c r="E431" s="16" t="s">
        <v>15</v>
      </c>
      <c r="F431" s="13" t="s">
        <v>16</v>
      </c>
      <c r="G431" s="29" t="s">
        <v>848</v>
      </c>
      <c r="H431" s="18">
        <v>800</v>
      </c>
      <c r="I431" s="22">
        <v>160</v>
      </c>
      <c r="J431" s="18">
        <v>960</v>
      </c>
      <c r="K431" s="16"/>
    </row>
    <row r="432" s="1" customFormat="1" ht="17" customHeight="1" spans="1:11">
      <c r="A432" s="12">
        <v>429</v>
      </c>
      <c r="B432" s="13" t="s">
        <v>849</v>
      </c>
      <c r="C432" s="14" t="s">
        <v>14</v>
      </c>
      <c r="D432" s="15">
        <v>52</v>
      </c>
      <c r="E432" s="16" t="s">
        <v>15</v>
      </c>
      <c r="F432" s="13" t="s">
        <v>16</v>
      </c>
      <c r="G432" s="29" t="s">
        <v>850</v>
      </c>
      <c r="H432" s="18">
        <v>800</v>
      </c>
      <c r="I432" s="22">
        <v>160</v>
      </c>
      <c r="J432" s="18">
        <v>960</v>
      </c>
      <c r="K432" s="16"/>
    </row>
    <row r="433" s="1" customFormat="1" ht="17" customHeight="1" spans="1:11">
      <c r="A433" s="12">
        <v>430</v>
      </c>
      <c r="B433" s="13" t="s">
        <v>851</v>
      </c>
      <c r="C433" s="14" t="s">
        <v>14</v>
      </c>
      <c r="D433" s="15">
        <v>46</v>
      </c>
      <c r="E433" s="16" t="s">
        <v>15</v>
      </c>
      <c r="F433" s="13" t="s">
        <v>16</v>
      </c>
      <c r="G433" s="29" t="s">
        <v>852</v>
      </c>
      <c r="H433" s="18">
        <v>800</v>
      </c>
      <c r="I433" s="22">
        <v>160</v>
      </c>
      <c r="J433" s="18">
        <v>960</v>
      </c>
      <c r="K433" s="16"/>
    </row>
    <row r="434" s="1" customFormat="1" ht="17" customHeight="1" spans="1:11">
      <c r="A434" s="12">
        <v>431</v>
      </c>
      <c r="B434" s="13" t="s">
        <v>853</v>
      </c>
      <c r="C434" s="14" t="s">
        <v>19</v>
      </c>
      <c r="D434" s="15">
        <v>46</v>
      </c>
      <c r="E434" s="16" t="s">
        <v>15</v>
      </c>
      <c r="F434" s="13" t="s">
        <v>16</v>
      </c>
      <c r="G434" s="29" t="s">
        <v>854</v>
      </c>
      <c r="H434" s="18">
        <v>800</v>
      </c>
      <c r="I434" s="22">
        <v>160</v>
      </c>
      <c r="J434" s="18">
        <v>960</v>
      </c>
      <c r="K434" s="16"/>
    </row>
    <row r="435" s="1" customFormat="1" ht="17" customHeight="1" spans="1:11">
      <c r="A435" s="12">
        <v>432</v>
      </c>
      <c r="B435" s="13" t="s">
        <v>855</v>
      </c>
      <c r="C435" s="14" t="s">
        <v>14</v>
      </c>
      <c r="D435" s="15">
        <v>23</v>
      </c>
      <c r="E435" s="16" t="s">
        <v>15</v>
      </c>
      <c r="F435" s="13" t="s">
        <v>16</v>
      </c>
      <c r="G435" s="29" t="s">
        <v>856</v>
      </c>
      <c r="H435" s="18">
        <v>800</v>
      </c>
      <c r="I435" s="22">
        <v>160</v>
      </c>
      <c r="J435" s="18">
        <v>960</v>
      </c>
      <c r="K435" s="16"/>
    </row>
    <row r="436" s="1" customFormat="1" ht="17" customHeight="1" spans="1:11">
      <c r="A436" s="12">
        <v>433</v>
      </c>
      <c r="B436" s="13" t="s">
        <v>744</v>
      </c>
      <c r="C436" s="14" t="s">
        <v>14</v>
      </c>
      <c r="D436" s="15">
        <v>46</v>
      </c>
      <c r="E436" s="16" t="s">
        <v>15</v>
      </c>
      <c r="F436" s="13" t="s">
        <v>16</v>
      </c>
      <c r="G436" s="29" t="s">
        <v>857</v>
      </c>
      <c r="H436" s="18">
        <v>800</v>
      </c>
      <c r="I436" s="22">
        <v>160</v>
      </c>
      <c r="J436" s="18">
        <v>960</v>
      </c>
      <c r="K436" s="16"/>
    </row>
    <row r="437" s="1" customFormat="1" ht="17" customHeight="1" spans="1:11">
      <c r="A437" s="12">
        <v>434</v>
      </c>
      <c r="B437" s="13" t="s">
        <v>858</v>
      </c>
      <c r="C437" s="14" t="s">
        <v>14</v>
      </c>
      <c r="D437" s="15">
        <v>28</v>
      </c>
      <c r="E437" s="16" t="s">
        <v>15</v>
      </c>
      <c r="F437" s="13" t="s">
        <v>16</v>
      </c>
      <c r="G437" s="29" t="s">
        <v>859</v>
      </c>
      <c r="H437" s="18">
        <v>800</v>
      </c>
      <c r="I437" s="22">
        <v>160</v>
      </c>
      <c r="J437" s="18">
        <v>960</v>
      </c>
      <c r="K437" s="16"/>
    </row>
    <row r="438" s="1" customFormat="1" ht="17" customHeight="1" spans="1:11">
      <c r="A438" s="12">
        <v>435</v>
      </c>
      <c r="B438" s="13" t="s">
        <v>860</v>
      </c>
      <c r="C438" s="14" t="s">
        <v>19</v>
      </c>
      <c r="D438" s="15">
        <v>32</v>
      </c>
      <c r="E438" s="16" t="s">
        <v>15</v>
      </c>
      <c r="F438" s="13" t="s">
        <v>16</v>
      </c>
      <c r="G438" s="29" t="s">
        <v>861</v>
      </c>
      <c r="H438" s="18">
        <v>800</v>
      </c>
      <c r="I438" s="22">
        <v>160</v>
      </c>
      <c r="J438" s="18">
        <v>960</v>
      </c>
      <c r="K438" s="16"/>
    </row>
    <row r="439" s="1" customFormat="1" ht="17" customHeight="1" spans="1:11">
      <c r="A439" s="12">
        <v>436</v>
      </c>
      <c r="B439" s="13" t="s">
        <v>704</v>
      </c>
      <c r="C439" s="14" t="s">
        <v>14</v>
      </c>
      <c r="D439" s="15">
        <v>32</v>
      </c>
      <c r="E439" s="16" t="s">
        <v>15</v>
      </c>
      <c r="F439" s="13" t="s">
        <v>16</v>
      </c>
      <c r="G439" s="29" t="s">
        <v>862</v>
      </c>
      <c r="H439" s="18">
        <v>800</v>
      </c>
      <c r="I439" s="22">
        <v>160</v>
      </c>
      <c r="J439" s="18">
        <v>960</v>
      </c>
      <c r="K439" s="16"/>
    </row>
    <row r="440" s="1" customFormat="1" ht="17" customHeight="1" spans="1:11">
      <c r="A440" s="12">
        <v>437</v>
      </c>
      <c r="B440" s="13" t="s">
        <v>657</v>
      </c>
      <c r="C440" s="14" t="s">
        <v>14</v>
      </c>
      <c r="D440" s="15">
        <v>35</v>
      </c>
      <c r="E440" s="16" t="s">
        <v>15</v>
      </c>
      <c r="F440" s="13" t="s">
        <v>16</v>
      </c>
      <c r="G440" s="29" t="s">
        <v>863</v>
      </c>
      <c r="H440" s="18">
        <v>800</v>
      </c>
      <c r="I440" s="22">
        <v>160</v>
      </c>
      <c r="J440" s="18">
        <v>960</v>
      </c>
      <c r="K440" s="16"/>
    </row>
    <row r="441" s="1" customFormat="1" ht="17" customHeight="1" spans="1:11">
      <c r="A441" s="12">
        <v>438</v>
      </c>
      <c r="B441" s="13" t="s">
        <v>864</v>
      </c>
      <c r="C441" s="14" t="s">
        <v>14</v>
      </c>
      <c r="D441" s="15">
        <v>30</v>
      </c>
      <c r="E441" s="16" t="s">
        <v>15</v>
      </c>
      <c r="F441" s="13" t="s">
        <v>16</v>
      </c>
      <c r="G441" s="29" t="s">
        <v>865</v>
      </c>
      <c r="H441" s="18">
        <v>800</v>
      </c>
      <c r="I441" s="22">
        <v>160</v>
      </c>
      <c r="J441" s="18">
        <v>960</v>
      </c>
      <c r="K441" s="16"/>
    </row>
    <row r="442" s="1" customFormat="1" ht="17" customHeight="1" spans="1:11">
      <c r="A442" s="12">
        <v>439</v>
      </c>
      <c r="B442" s="13" t="s">
        <v>866</v>
      </c>
      <c r="C442" s="14" t="s">
        <v>19</v>
      </c>
      <c r="D442" s="15">
        <v>38</v>
      </c>
      <c r="E442" s="16" t="s">
        <v>15</v>
      </c>
      <c r="F442" s="13" t="s">
        <v>16</v>
      </c>
      <c r="G442" s="19" t="s">
        <v>867</v>
      </c>
      <c r="H442" s="18">
        <v>800</v>
      </c>
      <c r="I442" s="22">
        <v>160</v>
      </c>
      <c r="J442" s="18">
        <v>960</v>
      </c>
      <c r="K442" s="16"/>
    </row>
    <row r="443" s="1" customFormat="1" ht="17" customHeight="1" spans="1:11">
      <c r="A443" s="12">
        <v>440</v>
      </c>
      <c r="B443" s="13" t="s">
        <v>868</v>
      </c>
      <c r="C443" s="14" t="s">
        <v>19</v>
      </c>
      <c r="D443" s="15">
        <v>40</v>
      </c>
      <c r="E443" s="16" t="s">
        <v>15</v>
      </c>
      <c r="F443" s="13" t="s">
        <v>16</v>
      </c>
      <c r="G443" s="19" t="s">
        <v>869</v>
      </c>
      <c r="H443" s="18">
        <v>800</v>
      </c>
      <c r="I443" s="22">
        <v>160</v>
      </c>
      <c r="J443" s="18">
        <v>960</v>
      </c>
      <c r="K443" s="16"/>
    </row>
    <row r="444" s="1" customFormat="1" ht="17" customHeight="1" spans="1:11">
      <c r="A444" s="12">
        <v>441</v>
      </c>
      <c r="B444" s="13" t="s">
        <v>870</v>
      </c>
      <c r="C444" s="14" t="s">
        <v>14</v>
      </c>
      <c r="D444" s="15">
        <v>26</v>
      </c>
      <c r="E444" s="16" t="s">
        <v>15</v>
      </c>
      <c r="F444" s="13" t="s">
        <v>16</v>
      </c>
      <c r="G444" s="19" t="s">
        <v>871</v>
      </c>
      <c r="H444" s="18">
        <v>800</v>
      </c>
      <c r="I444" s="22">
        <v>160</v>
      </c>
      <c r="J444" s="18">
        <v>960</v>
      </c>
      <c r="K444" s="16"/>
    </row>
    <row r="445" s="1" customFormat="1" ht="17" customHeight="1" spans="1:11">
      <c r="A445" s="12">
        <v>442</v>
      </c>
      <c r="B445" s="13" t="s">
        <v>872</v>
      </c>
      <c r="C445" s="14" t="s">
        <v>19</v>
      </c>
      <c r="D445" s="15">
        <v>35</v>
      </c>
      <c r="E445" s="16" t="s">
        <v>15</v>
      </c>
      <c r="F445" s="13" t="s">
        <v>16</v>
      </c>
      <c r="G445" s="19" t="s">
        <v>873</v>
      </c>
      <c r="H445" s="18">
        <v>800</v>
      </c>
      <c r="I445" s="22">
        <v>160</v>
      </c>
      <c r="J445" s="18">
        <v>960</v>
      </c>
      <c r="K445" s="16"/>
    </row>
    <row r="446" s="1" customFormat="1" ht="17" customHeight="1" spans="1:11">
      <c r="A446" s="12">
        <v>443</v>
      </c>
      <c r="B446" s="13" t="s">
        <v>874</v>
      </c>
      <c r="C446" s="14" t="s">
        <v>19</v>
      </c>
      <c r="D446" s="15">
        <v>36</v>
      </c>
      <c r="E446" s="16" t="s">
        <v>15</v>
      </c>
      <c r="F446" s="13" t="s">
        <v>16</v>
      </c>
      <c r="G446" s="19" t="s">
        <v>875</v>
      </c>
      <c r="H446" s="18">
        <v>800</v>
      </c>
      <c r="I446" s="22">
        <v>160</v>
      </c>
      <c r="J446" s="18">
        <v>960</v>
      </c>
      <c r="K446" s="16"/>
    </row>
    <row r="447" s="1" customFormat="1" ht="17" customHeight="1" spans="1:11">
      <c r="A447" s="12">
        <v>444</v>
      </c>
      <c r="B447" s="13" t="s">
        <v>876</v>
      </c>
      <c r="C447" s="14" t="s">
        <v>19</v>
      </c>
      <c r="D447" s="15">
        <v>30</v>
      </c>
      <c r="E447" s="16" t="s">
        <v>15</v>
      </c>
      <c r="F447" s="13" t="s">
        <v>16</v>
      </c>
      <c r="G447" s="19" t="s">
        <v>877</v>
      </c>
      <c r="H447" s="18">
        <v>800</v>
      </c>
      <c r="I447" s="22">
        <v>160</v>
      </c>
      <c r="J447" s="18">
        <v>960</v>
      </c>
      <c r="K447" s="16"/>
    </row>
    <row r="448" s="1" customFormat="1" ht="17" customHeight="1" spans="1:11">
      <c r="A448" s="12">
        <v>445</v>
      </c>
      <c r="B448" s="13" t="s">
        <v>878</v>
      </c>
      <c r="C448" s="14" t="s">
        <v>19</v>
      </c>
      <c r="D448" s="15">
        <v>38</v>
      </c>
      <c r="E448" s="16" t="s">
        <v>15</v>
      </c>
      <c r="F448" s="13" t="s">
        <v>16</v>
      </c>
      <c r="G448" s="19" t="s">
        <v>879</v>
      </c>
      <c r="H448" s="18">
        <v>800</v>
      </c>
      <c r="I448" s="22">
        <v>160</v>
      </c>
      <c r="J448" s="18">
        <v>960</v>
      </c>
      <c r="K448" s="16"/>
    </row>
    <row r="449" s="1" customFormat="1" ht="17" customHeight="1" spans="1:11">
      <c r="A449" s="12">
        <v>446</v>
      </c>
      <c r="B449" s="13" t="s">
        <v>880</v>
      </c>
      <c r="C449" s="14" t="s">
        <v>19</v>
      </c>
      <c r="D449" s="15">
        <v>25</v>
      </c>
      <c r="E449" s="16" t="s">
        <v>15</v>
      </c>
      <c r="F449" s="13" t="s">
        <v>16</v>
      </c>
      <c r="G449" s="19" t="s">
        <v>881</v>
      </c>
      <c r="H449" s="18">
        <v>800</v>
      </c>
      <c r="I449" s="22">
        <v>160</v>
      </c>
      <c r="J449" s="18">
        <v>960</v>
      </c>
      <c r="K449" s="16"/>
    </row>
    <row r="450" s="1" customFormat="1" ht="17" customHeight="1" spans="1:11">
      <c r="A450" s="12">
        <v>447</v>
      </c>
      <c r="B450" s="13" t="s">
        <v>882</v>
      </c>
      <c r="C450" s="14" t="s">
        <v>19</v>
      </c>
      <c r="D450" s="15">
        <v>33</v>
      </c>
      <c r="E450" s="16" t="s">
        <v>15</v>
      </c>
      <c r="F450" s="13" t="s">
        <v>16</v>
      </c>
      <c r="G450" s="19" t="s">
        <v>883</v>
      </c>
      <c r="H450" s="18">
        <v>800</v>
      </c>
      <c r="I450" s="22">
        <v>160</v>
      </c>
      <c r="J450" s="18">
        <v>960</v>
      </c>
      <c r="K450" s="16"/>
    </row>
    <row r="451" s="1" customFormat="1" ht="17" customHeight="1" spans="1:11">
      <c r="A451" s="12">
        <v>448</v>
      </c>
      <c r="B451" s="13" t="s">
        <v>651</v>
      </c>
      <c r="C451" s="14" t="s">
        <v>14</v>
      </c>
      <c r="D451" s="15">
        <v>38</v>
      </c>
      <c r="E451" s="16" t="s">
        <v>15</v>
      </c>
      <c r="F451" s="13" t="s">
        <v>16</v>
      </c>
      <c r="G451" s="19" t="s">
        <v>884</v>
      </c>
      <c r="H451" s="18">
        <v>800</v>
      </c>
      <c r="I451" s="22">
        <v>160</v>
      </c>
      <c r="J451" s="18">
        <v>960</v>
      </c>
      <c r="K451" s="16"/>
    </row>
    <row r="452" s="1" customFormat="1" ht="17" customHeight="1" spans="1:11">
      <c r="A452" s="12">
        <v>449</v>
      </c>
      <c r="B452" s="13" t="s">
        <v>885</v>
      </c>
      <c r="C452" s="14" t="s">
        <v>19</v>
      </c>
      <c r="D452" s="15">
        <v>34</v>
      </c>
      <c r="E452" s="16" t="s">
        <v>15</v>
      </c>
      <c r="F452" s="13" t="s">
        <v>16</v>
      </c>
      <c r="G452" s="19" t="s">
        <v>886</v>
      </c>
      <c r="H452" s="18">
        <v>800</v>
      </c>
      <c r="I452" s="22">
        <v>160</v>
      </c>
      <c r="J452" s="18">
        <v>960</v>
      </c>
      <c r="K452" s="16"/>
    </row>
    <row r="453" s="1" customFormat="1" ht="17" customHeight="1" spans="1:11">
      <c r="A453" s="12">
        <v>450</v>
      </c>
      <c r="B453" s="13" t="s">
        <v>657</v>
      </c>
      <c r="C453" s="14" t="s">
        <v>14</v>
      </c>
      <c r="D453" s="15">
        <v>26</v>
      </c>
      <c r="E453" s="16" t="s">
        <v>15</v>
      </c>
      <c r="F453" s="13" t="s">
        <v>16</v>
      </c>
      <c r="G453" s="19" t="s">
        <v>887</v>
      </c>
      <c r="H453" s="18">
        <v>800</v>
      </c>
      <c r="I453" s="22">
        <v>160</v>
      </c>
      <c r="J453" s="18">
        <v>960</v>
      </c>
      <c r="K453" s="16"/>
    </row>
    <row r="454" s="1" customFormat="1" ht="17" customHeight="1" spans="1:11">
      <c r="A454" s="12">
        <v>451</v>
      </c>
      <c r="B454" s="13" t="s">
        <v>479</v>
      </c>
      <c r="C454" s="14" t="s">
        <v>19</v>
      </c>
      <c r="D454" s="15">
        <v>39</v>
      </c>
      <c r="E454" s="16" t="s">
        <v>15</v>
      </c>
      <c r="F454" s="13" t="s">
        <v>16</v>
      </c>
      <c r="G454" s="29" t="s">
        <v>888</v>
      </c>
      <c r="H454" s="18">
        <v>800</v>
      </c>
      <c r="I454" s="22">
        <v>160</v>
      </c>
      <c r="J454" s="18">
        <v>960</v>
      </c>
      <c r="K454" s="16"/>
    </row>
    <row r="455" s="1" customFormat="1" ht="17" customHeight="1" spans="1:11">
      <c r="A455" s="12">
        <v>452</v>
      </c>
      <c r="B455" s="13" t="s">
        <v>381</v>
      </c>
      <c r="C455" s="14" t="s">
        <v>14</v>
      </c>
      <c r="D455" s="15">
        <v>36</v>
      </c>
      <c r="E455" s="16" t="s">
        <v>15</v>
      </c>
      <c r="F455" s="13" t="s">
        <v>16</v>
      </c>
      <c r="G455" s="29" t="s">
        <v>889</v>
      </c>
      <c r="H455" s="18">
        <v>800</v>
      </c>
      <c r="I455" s="22">
        <v>160</v>
      </c>
      <c r="J455" s="18">
        <v>960</v>
      </c>
      <c r="K455" s="16"/>
    </row>
    <row r="456" s="1" customFormat="1" ht="17" customHeight="1" spans="1:11">
      <c r="A456" s="12">
        <v>453</v>
      </c>
      <c r="B456" s="13" t="s">
        <v>383</v>
      </c>
      <c r="C456" s="14" t="s">
        <v>19</v>
      </c>
      <c r="D456" s="15">
        <v>36</v>
      </c>
      <c r="E456" s="16" t="s">
        <v>15</v>
      </c>
      <c r="F456" s="13" t="s">
        <v>16</v>
      </c>
      <c r="G456" s="29" t="s">
        <v>890</v>
      </c>
      <c r="H456" s="18">
        <v>800</v>
      </c>
      <c r="I456" s="22">
        <v>160</v>
      </c>
      <c r="J456" s="18">
        <v>960</v>
      </c>
      <c r="K456" s="16"/>
    </row>
    <row r="457" s="1" customFormat="1" ht="17" customHeight="1" spans="1:11">
      <c r="A457" s="12">
        <v>454</v>
      </c>
      <c r="B457" s="13" t="s">
        <v>395</v>
      </c>
      <c r="C457" s="14" t="s">
        <v>19</v>
      </c>
      <c r="D457" s="15">
        <v>57</v>
      </c>
      <c r="E457" s="16" t="s">
        <v>15</v>
      </c>
      <c r="F457" s="13" t="s">
        <v>16</v>
      </c>
      <c r="G457" s="29" t="s">
        <v>891</v>
      </c>
      <c r="H457" s="18">
        <v>800</v>
      </c>
      <c r="I457" s="22">
        <v>160</v>
      </c>
      <c r="J457" s="18">
        <v>960</v>
      </c>
      <c r="K457" s="16"/>
    </row>
    <row r="458" s="1" customFormat="1" ht="17" customHeight="1" spans="1:11">
      <c r="A458" s="12">
        <v>455</v>
      </c>
      <c r="B458" s="13" t="s">
        <v>397</v>
      </c>
      <c r="C458" s="14" t="s">
        <v>14</v>
      </c>
      <c r="D458" s="15">
        <v>55</v>
      </c>
      <c r="E458" s="16" t="s">
        <v>15</v>
      </c>
      <c r="F458" s="13" t="s">
        <v>16</v>
      </c>
      <c r="G458" s="29" t="s">
        <v>892</v>
      </c>
      <c r="H458" s="18">
        <v>800</v>
      </c>
      <c r="I458" s="22">
        <v>160</v>
      </c>
      <c r="J458" s="18">
        <v>960</v>
      </c>
      <c r="K458" s="16"/>
    </row>
    <row r="459" s="1" customFormat="1" ht="17" customHeight="1" spans="1:11">
      <c r="A459" s="12">
        <v>456</v>
      </c>
      <c r="B459" s="13" t="s">
        <v>399</v>
      </c>
      <c r="C459" s="14" t="s">
        <v>19</v>
      </c>
      <c r="D459" s="15">
        <v>52</v>
      </c>
      <c r="E459" s="16" t="s">
        <v>15</v>
      </c>
      <c r="F459" s="13" t="s">
        <v>16</v>
      </c>
      <c r="G459" s="29" t="s">
        <v>893</v>
      </c>
      <c r="H459" s="18">
        <v>800</v>
      </c>
      <c r="I459" s="22">
        <v>160</v>
      </c>
      <c r="J459" s="18">
        <v>960</v>
      </c>
      <c r="K459" s="16"/>
    </row>
    <row r="460" s="1" customFormat="1" ht="17" customHeight="1" spans="1:11">
      <c r="A460" s="12">
        <v>457</v>
      </c>
      <c r="B460" s="13" t="s">
        <v>401</v>
      </c>
      <c r="C460" s="14" t="s">
        <v>14</v>
      </c>
      <c r="D460" s="15">
        <v>33</v>
      </c>
      <c r="E460" s="16" t="s">
        <v>15</v>
      </c>
      <c r="F460" s="13" t="s">
        <v>16</v>
      </c>
      <c r="G460" s="29" t="s">
        <v>894</v>
      </c>
      <c r="H460" s="18">
        <v>800</v>
      </c>
      <c r="I460" s="22">
        <v>160</v>
      </c>
      <c r="J460" s="18">
        <v>960</v>
      </c>
      <c r="K460" s="16"/>
    </row>
    <row r="461" s="1" customFormat="1" ht="17" customHeight="1" spans="1:11">
      <c r="A461" s="12">
        <v>458</v>
      </c>
      <c r="B461" s="13" t="s">
        <v>403</v>
      </c>
      <c r="C461" s="14" t="s">
        <v>19</v>
      </c>
      <c r="D461" s="15">
        <v>34</v>
      </c>
      <c r="E461" s="16" t="s">
        <v>15</v>
      </c>
      <c r="F461" s="13" t="s">
        <v>16</v>
      </c>
      <c r="G461" s="29" t="s">
        <v>895</v>
      </c>
      <c r="H461" s="18">
        <v>800</v>
      </c>
      <c r="I461" s="22">
        <v>160</v>
      </c>
      <c r="J461" s="18">
        <v>960</v>
      </c>
      <c r="K461" s="16"/>
    </row>
    <row r="462" s="1" customFormat="1" ht="17" customHeight="1" spans="1:11">
      <c r="A462" s="12">
        <v>459</v>
      </c>
      <c r="B462" s="13" t="s">
        <v>407</v>
      </c>
      <c r="C462" s="14" t="s">
        <v>19</v>
      </c>
      <c r="D462" s="15">
        <v>44</v>
      </c>
      <c r="E462" s="16" t="s">
        <v>15</v>
      </c>
      <c r="F462" s="13" t="s">
        <v>16</v>
      </c>
      <c r="G462" s="29" t="s">
        <v>896</v>
      </c>
      <c r="H462" s="18">
        <v>800</v>
      </c>
      <c r="I462" s="22">
        <v>160</v>
      </c>
      <c r="J462" s="18">
        <v>960</v>
      </c>
      <c r="K462" s="16"/>
    </row>
    <row r="463" s="1" customFormat="1" ht="17" customHeight="1" spans="1:11">
      <c r="A463" s="12">
        <v>460</v>
      </c>
      <c r="B463" s="13" t="s">
        <v>411</v>
      </c>
      <c r="C463" s="14" t="s">
        <v>19</v>
      </c>
      <c r="D463" s="15">
        <v>33</v>
      </c>
      <c r="E463" s="16" t="s">
        <v>15</v>
      </c>
      <c r="F463" s="13" t="s">
        <v>16</v>
      </c>
      <c r="G463" s="29" t="s">
        <v>897</v>
      </c>
      <c r="H463" s="18">
        <v>800</v>
      </c>
      <c r="I463" s="22">
        <v>160</v>
      </c>
      <c r="J463" s="18">
        <v>960</v>
      </c>
      <c r="K463" s="16"/>
    </row>
    <row r="464" s="1" customFormat="1" ht="17" customHeight="1" spans="1:11">
      <c r="A464" s="12">
        <v>461</v>
      </c>
      <c r="B464" s="13" t="s">
        <v>419</v>
      </c>
      <c r="C464" s="14" t="s">
        <v>19</v>
      </c>
      <c r="D464" s="15">
        <v>53</v>
      </c>
      <c r="E464" s="16" t="s">
        <v>15</v>
      </c>
      <c r="F464" s="13" t="s">
        <v>16</v>
      </c>
      <c r="G464" s="29" t="s">
        <v>898</v>
      </c>
      <c r="H464" s="18">
        <v>800</v>
      </c>
      <c r="I464" s="22">
        <v>160</v>
      </c>
      <c r="J464" s="18">
        <v>960</v>
      </c>
      <c r="K464" s="16"/>
    </row>
    <row r="465" s="1" customFormat="1" ht="17" customHeight="1" spans="1:11">
      <c r="A465" s="12">
        <v>462</v>
      </c>
      <c r="B465" s="13" t="s">
        <v>421</v>
      </c>
      <c r="C465" s="14" t="s">
        <v>14</v>
      </c>
      <c r="D465" s="15">
        <v>36</v>
      </c>
      <c r="E465" s="16" t="s">
        <v>15</v>
      </c>
      <c r="F465" s="13" t="s">
        <v>16</v>
      </c>
      <c r="G465" s="29" t="s">
        <v>899</v>
      </c>
      <c r="H465" s="18">
        <v>800</v>
      </c>
      <c r="I465" s="22">
        <v>160</v>
      </c>
      <c r="J465" s="18">
        <v>960</v>
      </c>
      <c r="K465" s="16"/>
    </row>
    <row r="466" s="1" customFormat="1" ht="17" customHeight="1" spans="1:11">
      <c r="A466" s="12">
        <v>463</v>
      </c>
      <c r="B466" s="13" t="s">
        <v>425</v>
      </c>
      <c r="C466" s="14" t="s">
        <v>19</v>
      </c>
      <c r="D466" s="15">
        <v>43</v>
      </c>
      <c r="E466" s="16" t="s">
        <v>15</v>
      </c>
      <c r="F466" s="13" t="s">
        <v>16</v>
      </c>
      <c r="G466" s="29" t="s">
        <v>900</v>
      </c>
      <c r="H466" s="18">
        <v>800</v>
      </c>
      <c r="I466" s="22">
        <v>160</v>
      </c>
      <c r="J466" s="18">
        <v>960</v>
      </c>
      <c r="K466" s="16"/>
    </row>
    <row r="467" s="1" customFormat="1" ht="17" customHeight="1" spans="1:11">
      <c r="A467" s="12">
        <v>464</v>
      </c>
      <c r="B467" s="13" t="s">
        <v>437</v>
      </c>
      <c r="C467" s="14" t="s">
        <v>19</v>
      </c>
      <c r="D467" s="15">
        <v>26</v>
      </c>
      <c r="E467" s="16" t="s">
        <v>15</v>
      </c>
      <c r="F467" s="13" t="s">
        <v>16</v>
      </c>
      <c r="G467" s="29" t="s">
        <v>901</v>
      </c>
      <c r="H467" s="18">
        <v>800</v>
      </c>
      <c r="I467" s="22">
        <v>160</v>
      </c>
      <c r="J467" s="18">
        <v>960</v>
      </c>
      <c r="K467" s="16"/>
    </row>
    <row r="468" s="1" customFormat="1" ht="17" customHeight="1" spans="1:11">
      <c r="A468" s="12">
        <v>465</v>
      </c>
      <c r="B468" s="13" t="s">
        <v>441</v>
      </c>
      <c r="C468" s="14" t="s">
        <v>19</v>
      </c>
      <c r="D468" s="15">
        <v>43</v>
      </c>
      <c r="E468" s="16" t="s">
        <v>15</v>
      </c>
      <c r="F468" s="13" t="s">
        <v>16</v>
      </c>
      <c r="G468" s="29" t="s">
        <v>902</v>
      </c>
      <c r="H468" s="18">
        <v>800</v>
      </c>
      <c r="I468" s="22">
        <v>160</v>
      </c>
      <c r="J468" s="18">
        <v>960</v>
      </c>
      <c r="K468" s="16"/>
    </row>
    <row r="469" s="1" customFormat="1" ht="17" customHeight="1" spans="1:11">
      <c r="A469" s="12">
        <v>466</v>
      </c>
      <c r="B469" s="13" t="s">
        <v>453</v>
      </c>
      <c r="C469" s="14" t="s">
        <v>19</v>
      </c>
      <c r="D469" s="15">
        <v>44</v>
      </c>
      <c r="E469" s="16" t="s">
        <v>15</v>
      </c>
      <c r="F469" s="13" t="s">
        <v>16</v>
      </c>
      <c r="G469" s="29" t="s">
        <v>903</v>
      </c>
      <c r="H469" s="18">
        <v>800</v>
      </c>
      <c r="I469" s="22">
        <v>160</v>
      </c>
      <c r="J469" s="18">
        <v>960</v>
      </c>
      <c r="K469" s="16"/>
    </row>
    <row r="470" s="1" customFormat="1" ht="17" customHeight="1" spans="1:11">
      <c r="A470" s="12">
        <v>467</v>
      </c>
      <c r="B470" s="13" t="s">
        <v>457</v>
      </c>
      <c r="C470" s="14" t="s">
        <v>19</v>
      </c>
      <c r="D470" s="15">
        <v>59</v>
      </c>
      <c r="E470" s="16" t="s">
        <v>15</v>
      </c>
      <c r="F470" s="13" t="s">
        <v>16</v>
      </c>
      <c r="G470" s="29" t="s">
        <v>904</v>
      </c>
      <c r="H470" s="18">
        <v>800</v>
      </c>
      <c r="I470" s="22">
        <v>160</v>
      </c>
      <c r="J470" s="18">
        <v>960</v>
      </c>
      <c r="K470" s="16"/>
    </row>
    <row r="471" s="1" customFormat="1" ht="17" customHeight="1" spans="1:11">
      <c r="A471" s="12">
        <v>468</v>
      </c>
      <c r="B471" s="13" t="s">
        <v>459</v>
      </c>
      <c r="C471" s="14" t="s">
        <v>19</v>
      </c>
      <c r="D471" s="15">
        <v>53</v>
      </c>
      <c r="E471" s="16" t="s">
        <v>15</v>
      </c>
      <c r="F471" s="13" t="s">
        <v>16</v>
      </c>
      <c r="G471" s="29" t="s">
        <v>905</v>
      </c>
      <c r="H471" s="18">
        <v>800</v>
      </c>
      <c r="I471" s="22">
        <v>160</v>
      </c>
      <c r="J471" s="18">
        <v>960</v>
      </c>
      <c r="K471" s="16"/>
    </row>
    <row r="472" s="1" customFormat="1" ht="17" customHeight="1" spans="1:11">
      <c r="A472" s="12">
        <v>469</v>
      </c>
      <c r="B472" s="13" t="s">
        <v>461</v>
      </c>
      <c r="C472" s="14" t="s">
        <v>19</v>
      </c>
      <c r="D472" s="15">
        <v>53</v>
      </c>
      <c r="E472" s="16" t="s">
        <v>15</v>
      </c>
      <c r="F472" s="13" t="s">
        <v>16</v>
      </c>
      <c r="G472" s="29" t="s">
        <v>906</v>
      </c>
      <c r="H472" s="18">
        <v>800</v>
      </c>
      <c r="I472" s="22">
        <v>160</v>
      </c>
      <c r="J472" s="18">
        <v>960</v>
      </c>
      <c r="K472" s="16"/>
    </row>
    <row r="473" s="1" customFormat="1" ht="17" customHeight="1" spans="1:11">
      <c r="A473" s="12">
        <v>470</v>
      </c>
      <c r="B473" s="13" t="s">
        <v>409</v>
      </c>
      <c r="C473" s="14" t="s">
        <v>19</v>
      </c>
      <c r="D473" s="15">
        <v>31</v>
      </c>
      <c r="E473" s="16" t="s">
        <v>15</v>
      </c>
      <c r="F473" s="13" t="s">
        <v>16</v>
      </c>
      <c r="G473" s="29" t="s">
        <v>907</v>
      </c>
      <c r="H473" s="18">
        <v>800</v>
      </c>
      <c r="I473" s="22">
        <v>160</v>
      </c>
      <c r="J473" s="18">
        <v>960</v>
      </c>
      <c r="K473" s="16"/>
    </row>
    <row r="474" s="1" customFormat="1" ht="17" customHeight="1" spans="1:11">
      <c r="A474" s="12">
        <v>471</v>
      </c>
      <c r="B474" s="13" t="s">
        <v>472</v>
      </c>
      <c r="C474" s="14" t="s">
        <v>19</v>
      </c>
      <c r="D474" s="15">
        <v>44</v>
      </c>
      <c r="E474" s="16" t="s">
        <v>15</v>
      </c>
      <c r="F474" s="13" t="s">
        <v>16</v>
      </c>
      <c r="G474" s="29" t="s">
        <v>908</v>
      </c>
      <c r="H474" s="18">
        <v>800</v>
      </c>
      <c r="I474" s="22">
        <v>160</v>
      </c>
      <c r="J474" s="18">
        <v>960</v>
      </c>
      <c r="K474" s="16"/>
    </row>
    <row r="475" s="1" customFormat="1" ht="17" customHeight="1" spans="1:11">
      <c r="A475" s="12">
        <v>472</v>
      </c>
      <c r="B475" s="13" t="s">
        <v>474</v>
      </c>
      <c r="C475" s="14" t="s">
        <v>19</v>
      </c>
      <c r="D475" s="15">
        <v>31</v>
      </c>
      <c r="E475" s="16" t="s">
        <v>15</v>
      </c>
      <c r="F475" s="13" t="s">
        <v>16</v>
      </c>
      <c r="G475" s="29" t="s">
        <v>909</v>
      </c>
      <c r="H475" s="18">
        <v>800</v>
      </c>
      <c r="I475" s="22">
        <v>160</v>
      </c>
      <c r="J475" s="18">
        <v>960</v>
      </c>
      <c r="K475" s="16"/>
    </row>
    <row r="476" s="1" customFormat="1" ht="17" customHeight="1" spans="1:11">
      <c r="A476" s="12">
        <v>473</v>
      </c>
      <c r="B476" s="13" t="s">
        <v>476</v>
      </c>
      <c r="C476" s="14" t="s">
        <v>19</v>
      </c>
      <c r="D476" s="15">
        <v>43</v>
      </c>
      <c r="E476" s="16" t="s">
        <v>15</v>
      </c>
      <c r="F476" s="13" t="s">
        <v>16</v>
      </c>
      <c r="G476" s="29" t="s">
        <v>910</v>
      </c>
      <c r="H476" s="18">
        <v>800</v>
      </c>
      <c r="I476" s="22">
        <v>160</v>
      </c>
      <c r="J476" s="18">
        <v>960</v>
      </c>
      <c r="K476" s="16"/>
    </row>
    <row r="477" s="1" customFormat="1" ht="17" customHeight="1" spans="1:11">
      <c r="A477" s="12">
        <v>474</v>
      </c>
      <c r="B477" s="13" t="s">
        <v>65</v>
      </c>
      <c r="C477" s="14" t="s">
        <v>19</v>
      </c>
      <c r="D477" s="15">
        <v>41</v>
      </c>
      <c r="E477" s="16" t="s">
        <v>15</v>
      </c>
      <c r="F477" s="13" t="s">
        <v>16</v>
      </c>
      <c r="G477" s="29" t="s">
        <v>911</v>
      </c>
      <c r="H477" s="18">
        <v>800</v>
      </c>
      <c r="I477" s="22">
        <v>160</v>
      </c>
      <c r="J477" s="18">
        <v>960</v>
      </c>
      <c r="K477" s="16"/>
    </row>
    <row r="478" s="1" customFormat="1" ht="17" customHeight="1" spans="1:11">
      <c r="A478" s="12">
        <v>475</v>
      </c>
      <c r="B478" s="13" t="s">
        <v>481</v>
      </c>
      <c r="C478" s="14" t="s">
        <v>19</v>
      </c>
      <c r="D478" s="15">
        <v>45</v>
      </c>
      <c r="E478" s="16" t="s">
        <v>15</v>
      </c>
      <c r="F478" s="13" t="s">
        <v>16</v>
      </c>
      <c r="G478" s="29" t="s">
        <v>912</v>
      </c>
      <c r="H478" s="18">
        <v>800</v>
      </c>
      <c r="I478" s="22">
        <v>160</v>
      </c>
      <c r="J478" s="18">
        <v>960</v>
      </c>
      <c r="K478" s="16"/>
    </row>
    <row r="479" s="1" customFormat="1" ht="17" customHeight="1" spans="1:11">
      <c r="A479" s="12">
        <v>476</v>
      </c>
      <c r="B479" s="13" t="s">
        <v>913</v>
      </c>
      <c r="C479" s="14" t="s">
        <v>19</v>
      </c>
      <c r="D479" s="15">
        <v>29</v>
      </c>
      <c r="E479" s="16" t="s">
        <v>15</v>
      </c>
      <c r="F479" s="13" t="s">
        <v>16</v>
      </c>
      <c r="G479" s="29" t="s">
        <v>914</v>
      </c>
      <c r="H479" s="18">
        <v>800</v>
      </c>
      <c r="I479" s="22">
        <v>160</v>
      </c>
      <c r="J479" s="18">
        <v>960</v>
      </c>
      <c r="K479" s="16"/>
    </row>
    <row r="480" s="1" customFormat="1" ht="17" customHeight="1" spans="1:11">
      <c r="A480" s="12">
        <v>477</v>
      </c>
      <c r="B480" s="13" t="s">
        <v>915</v>
      </c>
      <c r="C480" s="14" t="s">
        <v>19</v>
      </c>
      <c r="D480" s="15">
        <v>33</v>
      </c>
      <c r="E480" s="16" t="s">
        <v>15</v>
      </c>
      <c r="F480" s="13" t="s">
        <v>16</v>
      </c>
      <c r="G480" s="29" t="s">
        <v>916</v>
      </c>
      <c r="H480" s="18">
        <v>800</v>
      </c>
      <c r="I480" s="22">
        <v>160</v>
      </c>
      <c r="J480" s="18">
        <v>960</v>
      </c>
      <c r="K480" s="16"/>
    </row>
    <row r="481" s="1" customFormat="1" ht="17" customHeight="1" spans="1:11">
      <c r="A481" s="12">
        <v>478</v>
      </c>
      <c r="B481" s="13" t="s">
        <v>917</v>
      </c>
      <c r="C481" s="14" t="s">
        <v>19</v>
      </c>
      <c r="D481" s="15">
        <v>48</v>
      </c>
      <c r="E481" s="16" t="s">
        <v>15</v>
      </c>
      <c r="F481" s="13" t="s">
        <v>16</v>
      </c>
      <c r="G481" s="29" t="s">
        <v>918</v>
      </c>
      <c r="H481" s="18">
        <v>800</v>
      </c>
      <c r="I481" s="22">
        <v>160</v>
      </c>
      <c r="J481" s="18">
        <v>960</v>
      </c>
      <c r="K481" s="16"/>
    </row>
    <row r="482" s="1" customFormat="1" ht="17" customHeight="1" spans="1:11">
      <c r="A482" s="12">
        <v>479</v>
      </c>
      <c r="B482" s="13" t="s">
        <v>919</v>
      </c>
      <c r="C482" s="14" t="s">
        <v>14</v>
      </c>
      <c r="D482" s="15">
        <v>30</v>
      </c>
      <c r="E482" s="16" t="s">
        <v>15</v>
      </c>
      <c r="F482" s="13" t="s">
        <v>16</v>
      </c>
      <c r="G482" s="29" t="s">
        <v>920</v>
      </c>
      <c r="H482" s="18">
        <v>800</v>
      </c>
      <c r="I482" s="22">
        <v>160</v>
      </c>
      <c r="J482" s="18">
        <v>960</v>
      </c>
      <c r="K482" s="16"/>
    </row>
    <row r="483" s="1" customFormat="1" ht="17" customHeight="1" spans="1:11">
      <c r="A483" s="12">
        <v>480</v>
      </c>
      <c r="B483" s="13" t="s">
        <v>921</v>
      </c>
      <c r="C483" s="14" t="s">
        <v>19</v>
      </c>
      <c r="D483" s="15">
        <v>39</v>
      </c>
      <c r="E483" s="16" t="s">
        <v>15</v>
      </c>
      <c r="F483" s="13" t="s">
        <v>16</v>
      </c>
      <c r="G483" s="29" t="s">
        <v>922</v>
      </c>
      <c r="H483" s="18">
        <v>800</v>
      </c>
      <c r="I483" s="22">
        <v>160</v>
      </c>
      <c r="J483" s="18">
        <v>960</v>
      </c>
      <c r="K483" s="16"/>
    </row>
    <row r="484" s="1" customFormat="1" ht="17" customHeight="1" spans="1:11">
      <c r="A484" s="12">
        <v>481</v>
      </c>
      <c r="B484" s="13" t="s">
        <v>923</v>
      </c>
      <c r="C484" s="14" t="s">
        <v>14</v>
      </c>
      <c r="D484" s="15">
        <v>38</v>
      </c>
      <c r="E484" s="16" t="s">
        <v>15</v>
      </c>
      <c r="F484" s="13" t="s">
        <v>16</v>
      </c>
      <c r="G484" s="29" t="s">
        <v>924</v>
      </c>
      <c r="H484" s="18">
        <v>800</v>
      </c>
      <c r="I484" s="22">
        <v>160</v>
      </c>
      <c r="J484" s="18">
        <v>960</v>
      </c>
      <c r="K484" s="16"/>
    </row>
    <row r="485" s="1" customFormat="1" ht="17" customHeight="1" spans="1:11">
      <c r="A485" s="12">
        <v>482</v>
      </c>
      <c r="B485" s="13" t="s">
        <v>925</v>
      </c>
      <c r="C485" s="14" t="s">
        <v>14</v>
      </c>
      <c r="D485" s="15">
        <v>43</v>
      </c>
      <c r="E485" s="16" t="s">
        <v>15</v>
      </c>
      <c r="F485" s="13" t="s">
        <v>16</v>
      </c>
      <c r="G485" s="29" t="s">
        <v>926</v>
      </c>
      <c r="H485" s="18">
        <v>800</v>
      </c>
      <c r="I485" s="22">
        <v>160</v>
      </c>
      <c r="J485" s="18">
        <v>960</v>
      </c>
      <c r="K485" s="16"/>
    </row>
    <row r="486" s="1" customFormat="1" ht="17" customHeight="1" spans="1:11">
      <c r="A486" s="12">
        <v>483</v>
      </c>
      <c r="B486" s="13" t="s">
        <v>657</v>
      </c>
      <c r="C486" s="14" t="s">
        <v>14</v>
      </c>
      <c r="D486" s="15">
        <v>47</v>
      </c>
      <c r="E486" s="16" t="s">
        <v>15</v>
      </c>
      <c r="F486" s="13" t="s">
        <v>16</v>
      </c>
      <c r="G486" s="29" t="s">
        <v>927</v>
      </c>
      <c r="H486" s="18">
        <v>800</v>
      </c>
      <c r="I486" s="22">
        <v>160</v>
      </c>
      <c r="J486" s="18">
        <v>960</v>
      </c>
      <c r="K486" s="16"/>
    </row>
    <row r="487" s="1" customFormat="1" ht="17" customHeight="1" spans="1:11">
      <c r="A487" s="12">
        <v>484</v>
      </c>
      <c r="B487" s="13" t="s">
        <v>928</v>
      </c>
      <c r="C487" s="14" t="s">
        <v>14</v>
      </c>
      <c r="D487" s="15">
        <v>30</v>
      </c>
      <c r="E487" s="16" t="s">
        <v>15</v>
      </c>
      <c r="F487" s="13" t="s">
        <v>16</v>
      </c>
      <c r="G487" s="29" t="s">
        <v>929</v>
      </c>
      <c r="H487" s="18">
        <v>800</v>
      </c>
      <c r="I487" s="22">
        <v>160</v>
      </c>
      <c r="J487" s="18">
        <v>960</v>
      </c>
      <c r="K487" s="16"/>
    </row>
    <row r="488" s="1" customFormat="1" ht="17" customHeight="1" spans="1:11">
      <c r="A488" s="12">
        <v>485</v>
      </c>
      <c r="B488" s="13" t="s">
        <v>429</v>
      </c>
      <c r="C488" s="14" t="s">
        <v>14</v>
      </c>
      <c r="D488" s="15">
        <v>35</v>
      </c>
      <c r="E488" s="16" t="s">
        <v>15</v>
      </c>
      <c r="F488" s="13" t="s">
        <v>16</v>
      </c>
      <c r="G488" s="29" t="s">
        <v>930</v>
      </c>
      <c r="H488" s="18">
        <v>800</v>
      </c>
      <c r="I488" s="22">
        <v>160</v>
      </c>
      <c r="J488" s="18">
        <v>960</v>
      </c>
      <c r="K488" s="16"/>
    </row>
    <row r="489" s="1" customFormat="1" ht="17" customHeight="1" spans="1:11">
      <c r="A489" s="12">
        <v>486</v>
      </c>
      <c r="B489" s="13" t="s">
        <v>931</v>
      </c>
      <c r="C489" s="14" t="s">
        <v>14</v>
      </c>
      <c r="D489" s="15">
        <v>48</v>
      </c>
      <c r="E489" s="16" t="s">
        <v>15</v>
      </c>
      <c r="F489" s="13" t="s">
        <v>16</v>
      </c>
      <c r="G489" s="29" t="s">
        <v>932</v>
      </c>
      <c r="H489" s="18">
        <v>800</v>
      </c>
      <c r="I489" s="22">
        <v>160</v>
      </c>
      <c r="J489" s="18">
        <v>960</v>
      </c>
      <c r="K489" s="16"/>
    </row>
    <row r="490" s="1" customFormat="1" ht="17" customHeight="1" spans="1:11">
      <c r="A490" s="12">
        <v>487</v>
      </c>
      <c r="B490" s="13" t="s">
        <v>933</v>
      </c>
      <c r="C490" s="14" t="s">
        <v>19</v>
      </c>
      <c r="D490" s="15">
        <v>55</v>
      </c>
      <c r="E490" s="16" t="s">
        <v>15</v>
      </c>
      <c r="F490" s="13" t="s">
        <v>16</v>
      </c>
      <c r="G490" s="29" t="s">
        <v>934</v>
      </c>
      <c r="H490" s="18">
        <v>800</v>
      </c>
      <c r="I490" s="22">
        <v>160</v>
      </c>
      <c r="J490" s="18">
        <v>960</v>
      </c>
      <c r="K490" s="16"/>
    </row>
    <row r="491" s="1" customFormat="1" ht="17" customHeight="1" spans="1:11">
      <c r="A491" s="12">
        <v>488</v>
      </c>
      <c r="B491" s="13" t="s">
        <v>935</v>
      </c>
      <c r="C491" s="14" t="s">
        <v>14</v>
      </c>
      <c r="D491" s="15">
        <v>29</v>
      </c>
      <c r="E491" s="16" t="s">
        <v>15</v>
      </c>
      <c r="F491" s="13" t="s">
        <v>16</v>
      </c>
      <c r="G491" s="29" t="s">
        <v>936</v>
      </c>
      <c r="H491" s="18">
        <v>800</v>
      </c>
      <c r="I491" s="22">
        <v>160</v>
      </c>
      <c r="J491" s="18">
        <v>960</v>
      </c>
      <c r="K491" s="16"/>
    </row>
    <row r="492" s="1" customFormat="1" ht="17" customHeight="1" spans="1:11">
      <c r="A492" s="12">
        <v>489</v>
      </c>
      <c r="B492" s="13" t="s">
        <v>937</v>
      </c>
      <c r="C492" s="14" t="s">
        <v>19</v>
      </c>
      <c r="D492" s="15">
        <v>32</v>
      </c>
      <c r="E492" s="16" t="s">
        <v>15</v>
      </c>
      <c r="F492" s="13" t="s">
        <v>16</v>
      </c>
      <c r="G492" s="29" t="s">
        <v>938</v>
      </c>
      <c r="H492" s="18">
        <v>800</v>
      </c>
      <c r="I492" s="22">
        <v>160</v>
      </c>
      <c r="J492" s="18">
        <v>960</v>
      </c>
      <c r="K492" s="16"/>
    </row>
    <row r="493" s="1" customFormat="1" ht="17" customHeight="1" spans="1:11">
      <c r="A493" s="12">
        <v>490</v>
      </c>
      <c r="B493" s="13" t="s">
        <v>939</v>
      </c>
      <c r="C493" s="14" t="s">
        <v>14</v>
      </c>
      <c r="D493" s="15">
        <v>48</v>
      </c>
      <c r="E493" s="16" t="s">
        <v>15</v>
      </c>
      <c r="F493" s="13" t="s">
        <v>16</v>
      </c>
      <c r="G493" s="29" t="s">
        <v>940</v>
      </c>
      <c r="H493" s="18">
        <v>800</v>
      </c>
      <c r="I493" s="22">
        <v>160</v>
      </c>
      <c r="J493" s="18">
        <v>960</v>
      </c>
      <c r="K493" s="16"/>
    </row>
    <row r="494" s="1" customFormat="1" ht="17" customHeight="1" spans="1:11">
      <c r="A494" s="12">
        <v>491</v>
      </c>
      <c r="B494" s="13" t="s">
        <v>921</v>
      </c>
      <c r="C494" s="14" t="s">
        <v>19</v>
      </c>
      <c r="D494" s="15">
        <v>32</v>
      </c>
      <c r="E494" s="16" t="s">
        <v>15</v>
      </c>
      <c r="F494" s="13" t="s">
        <v>16</v>
      </c>
      <c r="G494" s="29" t="s">
        <v>941</v>
      </c>
      <c r="H494" s="18">
        <v>800</v>
      </c>
      <c r="I494" s="22">
        <v>160</v>
      </c>
      <c r="J494" s="18">
        <v>960</v>
      </c>
      <c r="K494" s="16"/>
    </row>
    <row r="495" s="1" customFormat="1" ht="17" customHeight="1" spans="1:11">
      <c r="A495" s="12">
        <v>492</v>
      </c>
      <c r="B495" s="13" t="s">
        <v>942</v>
      </c>
      <c r="C495" s="14" t="s">
        <v>19</v>
      </c>
      <c r="D495" s="15">
        <v>45</v>
      </c>
      <c r="E495" s="16" t="s">
        <v>15</v>
      </c>
      <c r="F495" s="13" t="s">
        <v>16</v>
      </c>
      <c r="G495" s="29" t="s">
        <v>943</v>
      </c>
      <c r="H495" s="18">
        <v>800</v>
      </c>
      <c r="I495" s="22">
        <v>160</v>
      </c>
      <c r="J495" s="18">
        <v>960</v>
      </c>
      <c r="K495" s="16"/>
    </row>
    <row r="496" s="1" customFormat="1" ht="17" customHeight="1" spans="1:11">
      <c r="A496" s="12">
        <v>493</v>
      </c>
      <c r="B496" s="13" t="s">
        <v>944</v>
      </c>
      <c r="C496" s="14" t="s">
        <v>14</v>
      </c>
      <c r="D496" s="15">
        <v>47</v>
      </c>
      <c r="E496" s="16" t="s">
        <v>15</v>
      </c>
      <c r="F496" s="13" t="s">
        <v>16</v>
      </c>
      <c r="G496" s="29" t="s">
        <v>945</v>
      </c>
      <c r="H496" s="18">
        <v>800</v>
      </c>
      <c r="I496" s="22">
        <v>160</v>
      </c>
      <c r="J496" s="18">
        <v>960</v>
      </c>
      <c r="K496" s="16"/>
    </row>
    <row r="497" s="1" customFormat="1" ht="17" customHeight="1" spans="1:11">
      <c r="A497" s="12">
        <v>494</v>
      </c>
      <c r="B497" s="13" t="s">
        <v>946</v>
      </c>
      <c r="C497" s="14" t="s">
        <v>19</v>
      </c>
      <c r="D497" s="15">
        <v>46</v>
      </c>
      <c r="E497" s="16" t="s">
        <v>15</v>
      </c>
      <c r="F497" s="13" t="s">
        <v>16</v>
      </c>
      <c r="G497" s="29" t="s">
        <v>947</v>
      </c>
      <c r="H497" s="18">
        <v>800</v>
      </c>
      <c r="I497" s="22">
        <v>160</v>
      </c>
      <c r="J497" s="18">
        <v>960</v>
      </c>
      <c r="K497" s="16"/>
    </row>
    <row r="498" s="1" customFormat="1" ht="17" customHeight="1" spans="1:11">
      <c r="A498" s="12">
        <v>495</v>
      </c>
      <c r="B498" s="13" t="s">
        <v>41</v>
      </c>
      <c r="C498" s="14" t="s">
        <v>14</v>
      </c>
      <c r="D498" s="15">
        <v>26</v>
      </c>
      <c r="E498" s="16" t="s">
        <v>15</v>
      </c>
      <c r="F498" s="13" t="s">
        <v>16</v>
      </c>
      <c r="G498" s="29" t="s">
        <v>948</v>
      </c>
      <c r="H498" s="18">
        <v>800</v>
      </c>
      <c r="I498" s="22">
        <v>160</v>
      </c>
      <c r="J498" s="18">
        <v>960</v>
      </c>
      <c r="K498" s="16"/>
    </row>
    <row r="499" s="1" customFormat="1" ht="17" customHeight="1" spans="1:11">
      <c r="A499" s="12">
        <v>496</v>
      </c>
      <c r="B499" s="13" t="s">
        <v>476</v>
      </c>
      <c r="C499" s="14" t="s">
        <v>19</v>
      </c>
      <c r="D499" s="15">
        <v>27</v>
      </c>
      <c r="E499" s="16" t="s">
        <v>15</v>
      </c>
      <c r="F499" s="13" t="s">
        <v>16</v>
      </c>
      <c r="G499" s="29" t="s">
        <v>949</v>
      </c>
      <c r="H499" s="18">
        <v>800</v>
      </c>
      <c r="I499" s="22">
        <v>160</v>
      </c>
      <c r="J499" s="18">
        <v>960</v>
      </c>
      <c r="K499" s="16"/>
    </row>
    <row r="500" s="1" customFormat="1" ht="17" customHeight="1" spans="1:11">
      <c r="A500" s="12">
        <v>497</v>
      </c>
      <c r="B500" s="13" t="s">
        <v>950</v>
      </c>
      <c r="C500" s="14" t="s">
        <v>14</v>
      </c>
      <c r="D500" s="15">
        <v>53</v>
      </c>
      <c r="E500" s="16" t="s">
        <v>15</v>
      </c>
      <c r="F500" s="13" t="s">
        <v>16</v>
      </c>
      <c r="G500" s="29" t="s">
        <v>951</v>
      </c>
      <c r="H500" s="18">
        <v>800</v>
      </c>
      <c r="I500" s="22">
        <v>160</v>
      </c>
      <c r="J500" s="18">
        <v>960</v>
      </c>
      <c r="K500" s="16"/>
    </row>
    <row r="501" s="1" customFormat="1" ht="17" customHeight="1" spans="1:11">
      <c r="A501" s="12">
        <v>498</v>
      </c>
      <c r="B501" s="13" t="s">
        <v>952</v>
      </c>
      <c r="C501" s="14" t="s">
        <v>19</v>
      </c>
      <c r="D501" s="15">
        <v>56</v>
      </c>
      <c r="E501" s="16" t="s">
        <v>15</v>
      </c>
      <c r="F501" s="13" t="s">
        <v>16</v>
      </c>
      <c r="G501" s="29" t="s">
        <v>953</v>
      </c>
      <c r="H501" s="18">
        <v>800</v>
      </c>
      <c r="I501" s="22">
        <v>160</v>
      </c>
      <c r="J501" s="18">
        <v>960</v>
      </c>
      <c r="K501" s="16"/>
    </row>
    <row r="502" s="1" customFormat="1" ht="17" customHeight="1" spans="1:11">
      <c r="A502" s="12">
        <v>499</v>
      </c>
      <c r="B502" s="13" t="s">
        <v>954</v>
      </c>
      <c r="C502" s="14" t="s">
        <v>19</v>
      </c>
      <c r="D502" s="15">
        <v>36</v>
      </c>
      <c r="E502" s="16" t="s">
        <v>15</v>
      </c>
      <c r="F502" s="13" t="s">
        <v>16</v>
      </c>
      <c r="G502" s="29" t="s">
        <v>955</v>
      </c>
      <c r="H502" s="18">
        <v>800</v>
      </c>
      <c r="I502" s="22">
        <v>160</v>
      </c>
      <c r="J502" s="18">
        <v>960</v>
      </c>
      <c r="K502" s="16"/>
    </row>
    <row r="503" s="1" customFormat="1" ht="17" customHeight="1" spans="1:11">
      <c r="A503" s="12">
        <v>500</v>
      </c>
      <c r="B503" s="13" t="s">
        <v>487</v>
      </c>
      <c r="C503" s="14" t="s">
        <v>19</v>
      </c>
      <c r="D503" s="15">
        <v>35</v>
      </c>
      <c r="E503" s="16" t="s">
        <v>15</v>
      </c>
      <c r="F503" s="13" t="s">
        <v>16</v>
      </c>
      <c r="G503" s="29" t="s">
        <v>956</v>
      </c>
      <c r="H503" s="18">
        <v>800</v>
      </c>
      <c r="I503" s="22">
        <v>160</v>
      </c>
      <c r="J503" s="18">
        <v>960</v>
      </c>
      <c r="K503" s="16"/>
    </row>
    <row r="504" s="1" customFormat="1" ht="17" customHeight="1" spans="1:11">
      <c r="A504" s="12">
        <v>501</v>
      </c>
      <c r="B504" s="13" t="s">
        <v>493</v>
      </c>
      <c r="C504" s="14" t="s">
        <v>19</v>
      </c>
      <c r="D504" s="15">
        <v>56</v>
      </c>
      <c r="E504" s="16" t="s">
        <v>15</v>
      </c>
      <c r="F504" s="13" t="s">
        <v>16</v>
      </c>
      <c r="G504" s="29" t="s">
        <v>957</v>
      </c>
      <c r="H504" s="18">
        <v>800</v>
      </c>
      <c r="I504" s="22">
        <v>160</v>
      </c>
      <c r="J504" s="18">
        <v>960</v>
      </c>
      <c r="K504" s="16"/>
    </row>
    <row r="505" s="1" customFormat="1" ht="17" customHeight="1" spans="1:11">
      <c r="A505" s="12">
        <v>502</v>
      </c>
      <c r="B505" s="13" t="s">
        <v>429</v>
      </c>
      <c r="C505" s="14" t="s">
        <v>14</v>
      </c>
      <c r="D505" s="15">
        <v>50</v>
      </c>
      <c r="E505" s="16" t="s">
        <v>15</v>
      </c>
      <c r="F505" s="13" t="s">
        <v>16</v>
      </c>
      <c r="G505" s="29" t="s">
        <v>958</v>
      </c>
      <c r="H505" s="18">
        <v>800</v>
      </c>
      <c r="I505" s="22">
        <v>160</v>
      </c>
      <c r="J505" s="18">
        <v>960</v>
      </c>
      <c r="K505" s="16"/>
    </row>
    <row r="506" s="1" customFormat="1" ht="17" customHeight="1" spans="1:11">
      <c r="A506" s="12">
        <v>503</v>
      </c>
      <c r="B506" s="13" t="s">
        <v>959</v>
      </c>
      <c r="C506" s="14" t="s">
        <v>14</v>
      </c>
      <c r="D506" s="15">
        <v>52</v>
      </c>
      <c r="E506" s="16" t="s">
        <v>15</v>
      </c>
      <c r="F506" s="13" t="s">
        <v>16</v>
      </c>
      <c r="G506" s="29" t="s">
        <v>960</v>
      </c>
      <c r="H506" s="18">
        <v>800</v>
      </c>
      <c r="I506" s="22">
        <v>160</v>
      </c>
      <c r="J506" s="18">
        <v>960</v>
      </c>
      <c r="K506" s="16"/>
    </row>
    <row r="507" s="1" customFormat="1" ht="17" customHeight="1" spans="1:11">
      <c r="A507" s="12">
        <v>504</v>
      </c>
      <c r="B507" s="13" t="s">
        <v>496</v>
      </c>
      <c r="C507" s="14" t="s">
        <v>14</v>
      </c>
      <c r="D507" s="15">
        <v>36</v>
      </c>
      <c r="E507" s="16" t="s">
        <v>15</v>
      </c>
      <c r="F507" s="13" t="s">
        <v>16</v>
      </c>
      <c r="G507" s="29" t="s">
        <v>961</v>
      </c>
      <c r="H507" s="18">
        <v>800</v>
      </c>
      <c r="I507" s="22">
        <v>160</v>
      </c>
      <c r="J507" s="18">
        <v>960</v>
      </c>
      <c r="K507" s="16"/>
    </row>
    <row r="508" s="1" customFormat="1" ht="17" customHeight="1" spans="1:11">
      <c r="A508" s="12">
        <v>505</v>
      </c>
      <c r="B508" s="13" t="s">
        <v>498</v>
      </c>
      <c r="C508" s="14" t="s">
        <v>19</v>
      </c>
      <c r="D508" s="15">
        <v>45</v>
      </c>
      <c r="E508" s="16" t="s">
        <v>15</v>
      </c>
      <c r="F508" s="13" t="s">
        <v>16</v>
      </c>
      <c r="G508" s="29" t="s">
        <v>962</v>
      </c>
      <c r="H508" s="18">
        <v>800</v>
      </c>
      <c r="I508" s="22">
        <v>160</v>
      </c>
      <c r="J508" s="18">
        <v>960</v>
      </c>
      <c r="K508" s="16"/>
    </row>
    <row r="509" s="1" customFormat="1" ht="17" customHeight="1" spans="1:11">
      <c r="A509" s="12">
        <v>506</v>
      </c>
      <c r="B509" s="13" t="s">
        <v>421</v>
      </c>
      <c r="C509" s="14" t="s">
        <v>14</v>
      </c>
      <c r="D509" s="15">
        <v>43</v>
      </c>
      <c r="E509" s="16" t="s">
        <v>15</v>
      </c>
      <c r="F509" s="13" t="s">
        <v>16</v>
      </c>
      <c r="G509" s="29" t="s">
        <v>963</v>
      </c>
      <c r="H509" s="18">
        <v>800</v>
      </c>
      <c r="I509" s="22">
        <v>160</v>
      </c>
      <c r="J509" s="18">
        <v>960</v>
      </c>
      <c r="K509" s="16"/>
    </row>
    <row r="510" s="1" customFormat="1" ht="17" customHeight="1" spans="1:11">
      <c r="A510" s="12">
        <v>507</v>
      </c>
      <c r="B510" s="13" t="s">
        <v>457</v>
      </c>
      <c r="C510" s="14" t="s">
        <v>19</v>
      </c>
      <c r="D510" s="15">
        <v>41</v>
      </c>
      <c r="E510" s="16" t="s">
        <v>15</v>
      </c>
      <c r="F510" s="13" t="s">
        <v>16</v>
      </c>
      <c r="G510" s="29" t="s">
        <v>964</v>
      </c>
      <c r="H510" s="18">
        <v>800</v>
      </c>
      <c r="I510" s="22">
        <v>160</v>
      </c>
      <c r="J510" s="18">
        <v>960</v>
      </c>
      <c r="K510" s="16"/>
    </row>
    <row r="511" s="1" customFormat="1" ht="17" customHeight="1" spans="1:11">
      <c r="A511" s="12">
        <v>508</v>
      </c>
      <c r="B511" s="13" t="s">
        <v>504</v>
      </c>
      <c r="C511" s="14" t="s">
        <v>19</v>
      </c>
      <c r="D511" s="15">
        <v>55</v>
      </c>
      <c r="E511" s="16" t="s">
        <v>15</v>
      </c>
      <c r="F511" s="13" t="s">
        <v>16</v>
      </c>
      <c r="G511" s="29" t="s">
        <v>965</v>
      </c>
      <c r="H511" s="18">
        <v>800</v>
      </c>
      <c r="I511" s="22">
        <v>160</v>
      </c>
      <c r="J511" s="18">
        <v>960</v>
      </c>
      <c r="K511" s="16"/>
    </row>
    <row r="512" s="1" customFormat="1" ht="17" customHeight="1" spans="1:11">
      <c r="A512" s="12">
        <v>509</v>
      </c>
      <c r="B512" s="13" t="s">
        <v>506</v>
      </c>
      <c r="C512" s="14" t="s">
        <v>14</v>
      </c>
      <c r="D512" s="15">
        <v>53</v>
      </c>
      <c r="E512" s="16" t="s">
        <v>15</v>
      </c>
      <c r="F512" s="13" t="s">
        <v>16</v>
      </c>
      <c r="G512" s="29" t="s">
        <v>966</v>
      </c>
      <c r="H512" s="18">
        <v>800</v>
      </c>
      <c r="I512" s="22">
        <v>160</v>
      </c>
      <c r="J512" s="18">
        <v>960</v>
      </c>
      <c r="K512" s="16"/>
    </row>
    <row r="513" s="1" customFormat="1" ht="17" customHeight="1" spans="1:11">
      <c r="A513" s="12">
        <v>510</v>
      </c>
      <c r="B513" s="13" t="s">
        <v>508</v>
      </c>
      <c r="C513" s="14" t="s">
        <v>14</v>
      </c>
      <c r="D513" s="15">
        <v>53</v>
      </c>
      <c r="E513" s="16" t="s">
        <v>15</v>
      </c>
      <c r="F513" s="13" t="s">
        <v>16</v>
      </c>
      <c r="G513" s="29" t="s">
        <v>967</v>
      </c>
      <c r="H513" s="18">
        <v>800</v>
      </c>
      <c r="I513" s="22">
        <v>160</v>
      </c>
      <c r="J513" s="18">
        <v>960</v>
      </c>
      <c r="K513" s="16"/>
    </row>
    <row r="514" s="1" customFormat="1" ht="17" customHeight="1" spans="1:11">
      <c r="A514" s="12">
        <v>511</v>
      </c>
      <c r="B514" s="13" t="s">
        <v>510</v>
      </c>
      <c r="C514" s="14" t="s">
        <v>19</v>
      </c>
      <c r="D514" s="15">
        <v>54</v>
      </c>
      <c r="E514" s="16" t="s">
        <v>15</v>
      </c>
      <c r="F514" s="13" t="s">
        <v>16</v>
      </c>
      <c r="G514" s="29" t="s">
        <v>968</v>
      </c>
      <c r="H514" s="18">
        <v>800</v>
      </c>
      <c r="I514" s="22">
        <v>160</v>
      </c>
      <c r="J514" s="18">
        <v>960</v>
      </c>
      <c r="K514" s="16"/>
    </row>
    <row r="515" s="1" customFormat="1" ht="17" customHeight="1" spans="1:11">
      <c r="A515" s="12">
        <v>512</v>
      </c>
      <c r="B515" s="13" t="s">
        <v>421</v>
      </c>
      <c r="C515" s="14" t="s">
        <v>14</v>
      </c>
      <c r="D515" s="15">
        <v>49</v>
      </c>
      <c r="E515" s="16" t="s">
        <v>15</v>
      </c>
      <c r="F515" s="13" t="s">
        <v>16</v>
      </c>
      <c r="G515" s="29" t="s">
        <v>969</v>
      </c>
      <c r="H515" s="18">
        <v>800</v>
      </c>
      <c r="I515" s="22">
        <v>160</v>
      </c>
      <c r="J515" s="18">
        <v>960</v>
      </c>
      <c r="K515" s="16"/>
    </row>
    <row r="516" s="1" customFormat="1" ht="17" customHeight="1" spans="1:11">
      <c r="A516" s="12">
        <v>513</v>
      </c>
      <c r="B516" s="13" t="s">
        <v>513</v>
      </c>
      <c r="C516" s="14" t="s">
        <v>14</v>
      </c>
      <c r="D516" s="15">
        <v>50</v>
      </c>
      <c r="E516" s="16" t="s">
        <v>15</v>
      </c>
      <c r="F516" s="13" t="s">
        <v>16</v>
      </c>
      <c r="G516" s="29" t="s">
        <v>970</v>
      </c>
      <c r="H516" s="18">
        <v>800</v>
      </c>
      <c r="I516" s="22">
        <v>160</v>
      </c>
      <c r="J516" s="18">
        <v>960</v>
      </c>
      <c r="K516" s="16"/>
    </row>
    <row r="517" s="1" customFormat="1" ht="17" customHeight="1" spans="1:11">
      <c r="A517" s="12">
        <v>514</v>
      </c>
      <c r="B517" s="13" t="s">
        <v>421</v>
      </c>
      <c r="C517" s="14" t="s">
        <v>14</v>
      </c>
      <c r="D517" s="15">
        <v>36</v>
      </c>
      <c r="E517" s="16" t="s">
        <v>15</v>
      </c>
      <c r="F517" s="13" t="s">
        <v>16</v>
      </c>
      <c r="G517" s="29" t="s">
        <v>971</v>
      </c>
      <c r="H517" s="18">
        <v>800</v>
      </c>
      <c r="I517" s="22">
        <v>160</v>
      </c>
      <c r="J517" s="18">
        <v>960</v>
      </c>
      <c r="K517" s="16"/>
    </row>
    <row r="518" s="1" customFormat="1" ht="17" customHeight="1" spans="1:11">
      <c r="A518" s="12">
        <v>515</v>
      </c>
      <c r="B518" s="13" t="s">
        <v>518</v>
      </c>
      <c r="C518" s="14" t="s">
        <v>19</v>
      </c>
      <c r="D518" s="15">
        <v>49</v>
      </c>
      <c r="E518" s="16" t="s">
        <v>15</v>
      </c>
      <c r="F518" s="13" t="s">
        <v>16</v>
      </c>
      <c r="G518" s="29" t="s">
        <v>972</v>
      </c>
      <c r="H518" s="18">
        <v>800</v>
      </c>
      <c r="I518" s="22">
        <v>160</v>
      </c>
      <c r="J518" s="18">
        <v>960</v>
      </c>
      <c r="K518" s="16"/>
    </row>
    <row r="519" s="1" customFormat="1" ht="17" customHeight="1" spans="1:11">
      <c r="A519" s="12">
        <v>516</v>
      </c>
      <c r="B519" s="13" t="s">
        <v>522</v>
      </c>
      <c r="C519" s="14" t="s">
        <v>19</v>
      </c>
      <c r="D519" s="15">
        <v>45</v>
      </c>
      <c r="E519" s="16" t="s">
        <v>15</v>
      </c>
      <c r="F519" s="13" t="s">
        <v>16</v>
      </c>
      <c r="G519" s="29" t="s">
        <v>973</v>
      </c>
      <c r="H519" s="18">
        <v>800</v>
      </c>
      <c r="I519" s="22">
        <v>160</v>
      </c>
      <c r="J519" s="18">
        <v>960</v>
      </c>
      <c r="K519" s="16"/>
    </row>
    <row r="520" s="1" customFormat="1" ht="17" customHeight="1" spans="1:11">
      <c r="A520" s="12">
        <v>517</v>
      </c>
      <c r="B520" s="13" t="s">
        <v>524</v>
      </c>
      <c r="C520" s="14" t="s">
        <v>14</v>
      </c>
      <c r="D520" s="15">
        <v>41</v>
      </c>
      <c r="E520" s="16" t="s">
        <v>15</v>
      </c>
      <c r="F520" s="13" t="s">
        <v>16</v>
      </c>
      <c r="G520" s="29" t="s">
        <v>974</v>
      </c>
      <c r="H520" s="18">
        <v>800</v>
      </c>
      <c r="I520" s="22">
        <v>160</v>
      </c>
      <c r="J520" s="18">
        <v>960</v>
      </c>
      <c r="K520" s="16"/>
    </row>
    <row r="521" s="1" customFormat="1" ht="17" customHeight="1" spans="1:11">
      <c r="A521" s="12">
        <v>518</v>
      </c>
      <c r="B521" s="13" t="s">
        <v>526</v>
      </c>
      <c r="C521" s="14" t="s">
        <v>14</v>
      </c>
      <c r="D521" s="15">
        <v>24</v>
      </c>
      <c r="E521" s="16" t="s">
        <v>15</v>
      </c>
      <c r="F521" s="13" t="s">
        <v>16</v>
      </c>
      <c r="G521" s="29" t="s">
        <v>975</v>
      </c>
      <c r="H521" s="18">
        <v>800</v>
      </c>
      <c r="I521" s="22">
        <v>160</v>
      </c>
      <c r="J521" s="18">
        <v>960</v>
      </c>
      <c r="K521" s="16"/>
    </row>
    <row r="522" s="1" customFormat="1" ht="17" customHeight="1" spans="1:11">
      <c r="A522" s="12">
        <v>519</v>
      </c>
      <c r="B522" s="13" t="s">
        <v>528</v>
      </c>
      <c r="C522" s="14" t="s">
        <v>14</v>
      </c>
      <c r="D522" s="15">
        <v>43</v>
      </c>
      <c r="E522" s="16" t="s">
        <v>15</v>
      </c>
      <c r="F522" s="13" t="s">
        <v>16</v>
      </c>
      <c r="G522" s="29" t="s">
        <v>976</v>
      </c>
      <c r="H522" s="18">
        <v>800</v>
      </c>
      <c r="I522" s="22">
        <v>160</v>
      </c>
      <c r="J522" s="18">
        <v>960</v>
      </c>
      <c r="K522" s="16"/>
    </row>
    <row r="523" s="1" customFormat="1" ht="17" customHeight="1" spans="1:11">
      <c r="A523" s="12">
        <v>520</v>
      </c>
      <c r="B523" s="13" t="s">
        <v>530</v>
      </c>
      <c r="C523" s="14" t="s">
        <v>19</v>
      </c>
      <c r="D523" s="15">
        <v>23</v>
      </c>
      <c r="E523" s="16" t="s">
        <v>15</v>
      </c>
      <c r="F523" s="13" t="s">
        <v>16</v>
      </c>
      <c r="G523" s="29" t="s">
        <v>977</v>
      </c>
      <c r="H523" s="18">
        <v>800</v>
      </c>
      <c r="I523" s="22">
        <v>160</v>
      </c>
      <c r="J523" s="18">
        <v>960</v>
      </c>
      <c r="K523" s="16"/>
    </row>
    <row r="524" s="1" customFormat="1" ht="17" customHeight="1" spans="1:11">
      <c r="A524" s="12">
        <v>521</v>
      </c>
      <c r="B524" s="13" t="s">
        <v>381</v>
      </c>
      <c r="C524" s="14" t="s">
        <v>14</v>
      </c>
      <c r="D524" s="15">
        <v>31</v>
      </c>
      <c r="E524" s="16" t="s">
        <v>15</v>
      </c>
      <c r="F524" s="13" t="s">
        <v>16</v>
      </c>
      <c r="G524" s="29" t="s">
        <v>978</v>
      </c>
      <c r="H524" s="18">
        <v>800</v>
      </c>
      <c r="I524" s="22">
        <v>160</v>
      </c>
      <c r="J524" s="18">
        <v>960</v>
      </c>
      <c r="K524" s="16"/>
    </row>
    <row r="525" s="1" customFormat="1" ht="17" customHeight="1" spans="1:11">
      <c r="A525" s="12">
        <v>522</v>
      </c>
      <c r="B525" s="13" t="s">
        <v>518</v>
      </c>
      <c r="C525" s="14" t="s">
        <v>19</v>
      </c>
      <c r="D525" s="15">
        <v>34</v>
      </c>
      <c r="E525" s="16" t="s">
        <v>15</v>
      </c>
      <c r="F525" s="13" t="s">
        <v>16</v>
      </c>
      <c r="G525" s="29" t="s">
        <v>979</v>
      </c>
      <c r="H525" s="18">
        <v>800</v>
      </c>
      <c r="I525" s="22">
        <v>160</v>
      </c>
      <c r="J525" s="18">
        <v>960</v>
      </c>
      <c r="K525" s="16"/>
    </row>
    <row r="526" s="1" customFormat="1" ht="17" customHeight="1" spans="1:11">
      <c r="A526" s="12">
        <v>523</v>
      </c>
      <c r="B526" s="13" t="s">
        <v>538</v>
      </c>
      <c r="C526" s="14" t="s">
        <v>19</v>
      </c>
      <c r="D526" s="15">
        <v>56</v>
      </c>
      <c r="E526" s="16" t="s">
        <v>15</v>
      </c>
      <c r="F526" s="13" t="s">
        <v>16</v>
      </c>
      <c r="G526" s="29" t="s">
        <v>980</v>
      </c>
      <c r="H526" s="18">
        <v>800</v>
      </c>
      <c r="I526" s="22">
        <v>160</v>
      </c>
      <c r="J526" s="18">
        <v>960</v>
      </c>
      <c r="K526" s="16"/>
    </row>
    <row r="527" s="1" customFormat="1" ht="17" customHeight="1" spans="1:11">
      <c r="A527" s="12">
        <v>524</v>
      </c>
      <c r="B527" s="13" t="s">
        <v>540</v>
      </c>
      <c r="C527" s="14" t="s">
        <v>19</v>
      </c>
      <c r="D527" s="15">
        <v>35</v>
      </c>
      <c r="E527" s="16" t="s">
        <v>15</v>
      </c>
      <c r="F527" s="13" t="s">
        <v>16</v>
      </c>
      <c r="G527" s="29" t="s">
        <v>981</v>
      </c>
      <c r="H527" s="18">
        <v>800</v>
      </c>
      <c r="I527" s="22">
        <v>160</v>
      </c>
      <c r="J527" s="18">
        <v>960</v>
      </c>
      <c r="K527" s="16"/>
    </row>
    <row r="528" s="1" customFormat="1" ht="17" customHeight="1" spans="1:11">
      <c r="A528" s="12">
        <v>525</v>
      </c>
      <c r="B528" s="13" t="s">
        <v>542</v>
      </c>
      <c r="C528" s="14" t="s">
        <v>14</v>
      </c>
      <c r="D528" s="15">
        <v>30</v>
      </c>
      <c r="E528" s="16" t="s">
        <v>15</v>
      </c>
      <c r="F528" s="13" t="s">
        <v>16</v>
      </c>
      <c r="G528" s="29" t="s">
        <v>982</v>
      </c>
      <c r="H528" s="18">
        <v>800</v>
      </c>
      <c r="I528" s="22">
        <v>160</v>
      </c>
      <c r="J528" s="18">
        <v>960</v>
      </c>
      <c r="K528" s="16"/>
    </row>
    <row r="529" s="1" customFormat="1" ht="17" customHeight="1" spans="1:11">
      <c r="A529" s="12">
        <v>526</v>
      </c>
      <c r="B529" s="13" t="s">
        <v>544</v>
      </c>
      <c r="C529" s="14" t="s">
        <v>19</v>
      </c>
      <c r="D529" s="15">
        <v>56</v>
      </c>
      <c r="E529" s="16" t="s">
        <v>15</v>
      </c>
      <c r="F529" s="13" t="s">
        <v>16</v>
      </c>
      <c r="G529" s="29" t="s">
        <v>983</v>
      </c>
      <c r="H529" s="18">
        <v>800</v>
      </c>
      <c r="I529" s="22">
        <v>160</v>
      </c>
      <c r="J529" s="18">
        <v>960</v>
      </c>
      <c r="K529" s="16"/>
    </row>
    <row r="530" s="1" customFormat="1" ht="17" customHeight="1" spans="1:11">
      <c r="A530" s="12">
        <v>527</v>
      </c>
      <c r="B530" s="13" t="s">
        <v>546</v>
      </c>
      <c r="C530" s="14" t="s">
        <v>19</v>
      </c>
      <c r="D530" s="15">
        <v>50</v>
      </c>
      <c r="E530" s="16" t="s">
        <v>15</v>
      </c>
      <c r="F530" s="13" t="s">
        <v>16</v>
      </c>
      <c r="G530" s="29" t="s">
        <v>984</v>
      </c>
      <c r="H530" s="18">
        <v>800</v>
      </c>
      <c r="I530" s="22">
        <v>160</v>
      </c>
      <c r="J530" s="18">
        <v>960</v>
      </c>
      <c r="K530" s="16"/>
    </row>
    <row r="531" s="1" customFormat="1" ht="17" customHeight="1" spans="1:11">
      <c r="A531" s="12">
        <v>528</v>
      </c>
      <c r="B531" s="13" t="s">
        <v>548</v>
      </c>
      <c r="C531" s="14" t="s">
        <v>14</v>
      </c>
      <c r="D531" s="15">
        <v>45</v>
      </c>
      <c r="E531" s="16" t="s">
        <v>15</v>
      </c>
      <c r="F531" s="13" t="s">
        <v>16</v>
      </c>
      <c r="G531" s="29" t="s">
        <v>985</v>
      </c>
      <c r="H531" s="18">
        <v>800</v>
      </c>
      <c r="I531" s="22">
        <v>160</v>
      </c>
      <c r="J531" s="18">
        <v>960</v>
      </c>
      <c r="K531" s="16"/>
    </row>
    <row r="532" s="1" customFormat="1" ht="17" customHeight="1" spans="1:11">
      <c r="A532" s="12">
        <v>529</v>
      </c>
      <c r="B532" s="13" t="s">
        <v>550</v>
      </c>
      <c r="C532" s="14" t="s">
        <v>14</v>
      </c>
      <c r="D532" s="15">
        <v>22</v>
      </c>
      <c r="E532" s="16" t="s">
        <v>15</v>
      </c>
      <c r="F532" s="13" t="s">
        <v>16</v>
      </c>
      <c r="G532" s="29" t="s">
        <v>986</v>
      </c>
      <c r="H532" s="18">
        <v>800</v>
      </c>
      <c r="I532" s="22">
        <v>160</v>
      </c>
      <c r="J532" s="18">
        <v>960</v>
      </c>
      <c r="K532" s="16"/>
    </row>
    <row r="533" s="1" customFormat="1" ht="17" customHeight="1" spans="1:11">
      <c r="A533" s="12">
        <v>530</v>
      </c>
      <c r="B533" s="13" t="s">
        <v>552</v>
      </c>
      <c r="C533" s="14" t="s">
        <v>14</v>
      </c>
      <c r="D533" s="15">
        <v>30</v>
      </c>
      <c r="E533" s="16" t="s">
        <v>15</v>
      </c>
      <c r="F533" s="13" t="s">
        <v>16</v>
      </c>
      <c r="G533" s="29" t="s">
        <v>987</v>
      </c>
      <c r="H533" s="18">
        <v>800</v>
      </c>
      <c r="I533" s="22">
        <v>160</v>
      </c>
      <c r="J533" s="18">
        <v>960</v>
      </c>
      <c r="K533" s="16"/>
    </row>
    <row r="534" s="1" customFormat="1" ht="17" customHeight="1" spans="1:11">
      <c r="A534" s="12">
        <v>531</v>
      </c>
      <c r="B534" s="13" t="s">
        <v>421</v>
      </c>
      <c r="C534" s="14" t="s">
        <v>14</v>
      </c>
      <c r="D534" s="15">
        <v>41</v>
      </c>
      <c r="E534" s="16" t="s">
        <v>15</v>
      </c>
      <c r="F534" s="13" t="s">
        <v>16</v>
      </c>
      <c r="G534" s="29" t="s">
        <v>988</v>
      </c>
      <c r="H534" s="18">
        <v>800</v>
      </c>
      <c r="I534" s="22">
        <v>160</v>
      </c>
      <c r="J534" s="18">
        <v>960</v>
      </c>
      <c r="K534" s="16"/>
    </row>
    <row r="535" s="1" customFormat="1" ht="17" customHeight="1" spans="1:11">
      <c r="A535" s="12">
        <v>532</v>
      </c>
      <c r="B535" s="13" t="s">
        <v>555</v>
      </c>
      <c r="C535" s="14" t="s">
        <v>19</v>
      </c>
      <c r="D535" s="15">
        <v>47</v>
      </c>
      <c r="E535" s="16" t="s">
        <v>15</v>
      </c>
      <c r="F535" s="13" t="s">
        <v>16</v>
      </c>
      <c r="G535" s="29" t="s">
        <v>989</v>
      </c>
      <c r="H535" s="18">
        <v>800</v>
      </c>
      <c r="I535" s="22">
        <v>160</v>
      </c>
      <c r="J535" s="18">
        <v>960</v>
      </c>
      <c r="K535" s="16"/>
    </row>
    <row r="536" s="1" customFormat="1" ht="17" customHeight="1" spans="1:11">
      <c r="A536" s="12">
        <v>533</v>
      </c>
      <c r="B536" s="13" t="s">
        <v>423</v>
      </c>
      <c r="C536" s="14" t="s">
        <v>14</v>
      </c>
      <c r="D536" s="15">
        <v>54</v>
      </c>
      <c r="E536" s="16" t="s">
        <v>15</v>
      </c>
      <c r="F536" s="13" t="s">
        <v>16</v>
      </c>
      <c r="G536" s="29" t="s">
        <v>990</v>
      </c>
      <c r="H536" s="18">
        <v>800</v>
      </c>
      <c r="I536" s="22">
        <v>160</v>
      </c>
      <c r="J536" s="18">
        <v>960</v>
      </c>
      <c r="K536" s="16"/>
    </row>
    <row r="537" s="1" customFormat="1" ht="17" customHeight="1" spans="1:11">
      <c r="A537" s="12">
        <v>534</v>
      </c>
      <c r="B537" s="13" t="s">
        <v>41</v>
      </c>
      <c r="C537" s="14" t="s">
        <v>14</v>
      </c>
      <c r="D537" s="15">
        <v>24</v>
      </c>
      <c r="E537" s="16" t="s">
        <v>15</v>
      </c>
      <c r="F537" s="13" t="s">
        <v>16</v>
      </c>
      <c r="G537" s="29" t="s">
        <v>991</v>
      </c>
      <c r="H537" s="18">
        <v>800</v>
      </c>
      <c r="I537" s="22">
        <v>160</v>
      </c>
      <c r="J537" s="18">
        <v>960</v>
      </c>
      <c r="K537" s="16"/>
    </row>
    <row r="538" s="1" customFormat="1" ht="17" customHeight="1" spans="1:11">
      <c r="A538" s="12">
        <v>535</v>
      </c>
      <c r="B538" s="13" t="s">
        <v>559</v>
      </c>
      <c r="C538" s="14" t="s">
        <v>14</v>
      </c>
      <c r="D538" s="15">
        <v>29</v>
      </c>
      <c r="E538" s="16" t="s">
        <v>15</v>
      </c>
      <c r="F538" s="13" t="s">
        <v>16</v>
      </c>
      <c r="G538" s="29" t="s">
        <v>992</v>
      </c>
      <c r="H538" s="18">
        <v>800</v>
      </c>
      <c r="I538" s="22">
        <v>160</v>
      </c>
      <c r="J538" s="18">
        <v>960</v>
      </c>
      <c r="K538" s="16"/>
    </row>
    <row r="539" s="1" customFormat="1" ht="17" customHeight="1" spans="1:11">
      <c r="A539" s="12">
        <v>536</v>
      </c>
      <c r="B539" s="13" t="s">
        <v>561</v>
      </c>
      <c r="C539" s="14" t="s">
        <v>19</v>
      </c>
      <c r="D539" s="15">
        <v>58</v>
      </c>
      <c r="E539" s="16" t="s">
        <v>15</v>
      </c>
      <c r="F539" s="13" t="s">
        <v>16</v>
      </c>
      <c r="G539" s="29" t="s">
        <v>993</v>
      </c>
      <c r="H539" s="18">
        <v>800</v>
      </c>
      <c r="I539" s="22">
        <v>160</v>
      </c>
      <c r="J539" s="18">
        <v>960</v>
      </c>
      <c r="K539" s="16"/>
    </row>
    <row r="540" s="1" customFormat="1" ht="17" customHeight="1" spans="1:11">
      <c r="A540" s="12">
        <v>537</v>
      </c>
      <c r="B540" s="13" t="s">
        <v>563</v>
      </c>
      <c r="C540" s="14" t="s">
        <v>19</v>
      </c>
      <c r="D540" s="15">
        <v>33</v>
      </c>
      <c r="E540" s="16" t="s">
        <v>15</v>
      </c>
      <c r="F540" s="13" t="s">
        <v>16</v>
      </c>
      <c r="G540" s="29" t="s">
        <v>994</v>
      </c>
      <c r="H540" s="18">
        <v>800</v>
      </c>
      <c r="I540" s="22">
        <v>160</v>
      </c>
      <c r="J540" s="18">
        <v>960</v>
      </c>
      <c r="K540" s="16"/>
    </row>
    <row r="541" s="1" customFormat="1" ht="17" customHeight="1" spans="1:11">
      <c r="A541" s="12">
        <v>538</v>
      </c>
      <c r="B541" s="13" t="s">
        <v>421</v>
      </c>
      <c r="C541" s="14" t="s">
        <v>14</v>
      </c>
      <c r="D541" s="15">
        <v>51</v>
      </c>
      <c r="E541" s="16" t="s">
        <v>15</v>
      </c>
      <c r="F541" s="13" t="s">
        <v>16</v>
      </c>
      <c r="G541" s="29" t="s">
        <v>995</v>
      </c>
      <c r="H541" s="18">
        <v>800</v>
      </c>
      <c r="I541" s="22">
        <v>160</v>
      </c>
      <c r="J541" s="18">
        <v>960</v>
      </c>
      <c r="K541" s="16"/>
    </row>
    <row r="542" s="1" customFormat="1" ht="17" customHeight="1" spans="1:11">
      <c r="A542" s="12">
        <v>539</v>
      </c>
      <c r="B542" s="13" t="s">
        <v>566</v>
      </c>
      <c r="C542" s="14" t="s">
        <v>19</v>
      </c>
      <c r="D542" s="15">
        <v>45</v>
      </c>
      <c r="E542" s="16" t="s">
        <v>15</v>
      </c>
      <c r="F542" s="13" t="s">
        <v>16</v>
      </c>
      <c r="G542" s="29" t="s">
        <v>996</v>
      </c>
      <c r="H542" s="18">
        <v>800</v>
      </c>
      <c r="I542" s="22">
        <v>160</v>
      </c>
      <c r="J542" s="18">
        <v>960</v>
      </c>
      <c r="K542" s="16"/>
    </row>
    <row r="543" s="1" customFormat="1" ht="17" customHeight="1" spans="1:11">
      <c r="A543" s="12">
        <v>540</v>
      </c>
      <c r="B543" s="13" t="s">
        <v>568</v>
      </c>
      <c r="C543" s="14" t="s">
        <v>14</v>
      </c>
      <c r="D543" s="15">
        <v>29</v>
      </c>
      <c r="E543" s="16" t="s">
        <v>15</v>
      </c>
      <c r="F543" s="13" t="s">
        <v>16</v>
      </c>
      <c r="G543" s="29" t="s">
        <v>997</v>
      </c>
      <c r="H543" s="18">
        <v>800</v>
      </c>
      <c r="I543" s="22">
        <v>160</v>
      </c>
      <c r="J543" s="18">
        <v>960</v>
      </c>
      <c r="K543" s="16"/>
    </row>
    <row r="544" s="1" customFormat="1" ht="17" customHeight="1" spans="1:11">
      <c r="A544" s="12">
        <v>541</v>
      </c>
      <c r="B544" s="13" t="s">
        <v>570</v>
      </c>
      <c r="C544" s="14" t="s">
        <v>19</v>
      </c>
      <c r="D544" s="15">
        <v>24</v>
      </c>
      <c r="E544" s="16" t="s">
        <v>15</v>
      </c>
      <c r="F544" s="13" t="s">
        <v>16</v>
      </c>
      <c r="G544" s="29" t="s">
        <v>998</v>
      </c>
      <c r="H544" s="18">
        <v>800</v>
      </c>
      <c r="I544" s="22">
        <v>160</v>
      </c>
      <c r="J544" s="18">
        <v>960</v>
      </c>
      <c r="K544" s="16"/>
    </row>
    <row r="545" s="1" customFormat="1" ht="17" customHeight="1" spans="1:11">
      <c r="A545" s="12">
        <v>542</v>
      </c>
      <c r="B545" s="13" t="s">
        <v>572</v>
      </c>
      <c r="C545" s="14" t="s">
        <v>19</v>
      </c>
      <c r="D545" s="15">
        <v>59</v>
      </c>
      <c r="E545" s="16" t="s">
        <v>15</v>
      </c>
      <c r="F545" s="13" t="s">
        <v>16</v>
      </c>
      <c r="G545" s="29" t="s">
        <v>999</v>
      </c>
      <c r="H545" s="18">
        <v>800</v>
      </c>
      <c r="I545" s="22">
        <v>160</v>
      </c>
      <c r="J545" s="18">
        <v>960</v>
      </c>
      <c r="K545" s="16"/>
    </row>
    <row r="546" s="1" customFormat="1" ht="17" customHeight="1" spans="1:11">
      <c r="A546" s="12">
        <v>543</v>
      </c>
      <c r="B546" s="13" t="s">
        <v>574</v>
      </c>
      <c r="C546" s="14" t="s">
        <v>19</v>
      </c>
      <c r="D546" s="15">
        <v>41</v>
      </c>
      <c r="E546" s="16" t="s">
        <v>15</v>
      </c>
      <c r="F546" s="13" t="s">
        <v>16</v>
      </c>
      <c r="G546" s="29" t="s">
        <v>1000</v>
      </c>
      <c r="H546" s="18">
        <v>800</v>
      </c>
      <c r="I546" s="22">
        <v>160</v>
      </c>
      <c r="J546" s="18">
        <v>960</v>
      </c>
      <c r="K546" s="16"/>
    </row>
    <row r="547" s="1" customFormat="1" ht="17" customHeight="1" spans="1:11">
      <c r="A547" s="12">
        <v>544</v>
      </c>
      <c r="B547" s="13" t="s">
        <v>576</v>
      </c>
      <c r="C547" s="14" t="s">
        <v>19</v>
      </c>
      <c r="D547" s="15">
        <v>53</v>
      </c>
      <c r="E547" s="16" t="s">
        <v>15</v>
      </c>
      <c r="F547" s="13" t="s">
        <v>16</v>
      </c>
      <c r="G547" s="29" t="s">
        <v>1001</v>
      </c>
      <c r="H547" s="18">
        <v>800</v>
      </c>
      <c r="I547" s="22">
        <v>160</v>
      </c>
      <c r="J547" s="18">
        <v>960</v>
      </c>
      <c r="K547" s="16"/>
    </row>
    <row r="548" s="1" customFormat="1" ht="17" customHeight="1" spans="1:11">
      <c r="A548" s="12">
        <v>545</v>
      </c>
      <c r="B548" s="13" t="s">
        <v>578</v>
      </c>
      <c r="C548" s="14" t="s">
        <v>19</v>
      </c>
      <c r="D548" s="15">
        <v>41</v>
      </c>
      <c r="E548" s="16" t="s">
        <v>15</v>
      </c>
      <c r="F548" s="13" t="s">
        <v>16</v>
      </c>
      <c r="G548" s="29" t="s">
        <v>1002</v>
      </c>
      <c r="H548" s="18">
        <v>800</v>
      </c>
      <c r="I548" s="22">
        <v>160</v>
      </c>
      <c r="J548" s="18">
        <v>960</v>
      </c>
      <c r="K548" s="16"/>
    </row>
    <row r="549" s="1" customFormat="1" ht="17" customHeight="1" spans="1:11">
      <c r="A549" s="12">
        <v>546</v>
      </c>
      <c r="B549" s="13" t="s">
        <v>413</v>
      </c>
      <c r="C549" s="14" t="s">
        <v>19</v>
      </c>
      <c r="D549" s="15">
        <v>37</v>
      </c>
      <c r="E549" s="16" t="s">
        <v>15</v>
      </c>
      <c r="F549" s="13" t="s">
        <v>16</v>
      </c>
      <c r="G549" s="29" t="s">
        <v>1003</v>
      </c>
      <c r="H549" s="18">
        <v>800</v>
      </c>
      <c r="I549" s="22">
        <v>160</v>
      </c>
      <c r="J549" s="18">
        <v>960</v>
      </c>
      <c r="K549" s="16"/>
    </row>
    <row r="550" s="1" customFormat="1" ht="17" customHeight="1" spans="1:11">
      <c r="A550" s="12">
        <v>547</v>
      </c>
      <c r="B550" s="13" t="s">
        <v>1004</v>
      </c>
      <c r="C550" s="14" t="s">
        <v>19</v>
      </c>
      <c r="D550" s="15">
        <v>21</v>
      </c>
      <c r="E550" s="16" t="s">
        <v>15</v>
      </c>
      <c r="F550" s="13" t="s">
        <v>16</v>
      </c>
      <c r="G550" s="29" t="s">
        <v>1005</v>
      </c>
      <c r="H550" s="18">
        <v>800</v>
      </c>
      <c r="I550" s="22">
        <v>160</v>
      </c>
      <c r="J550" s="18">
        <v>960</v>
      </c>
      <c r="K550" s="16"/>
    </row>
    <row r="551" s="1" customFormat="1" ht="17" customHeight="1" spans="1:11">
      <c r="A551" s="12">
        <v>548</v>
      </c>
      <c r="B551" s="13" t="s">
        <v>195</v>
      </c>
      <c r="C551" s="14" t="s">
        <v>19</v>
      </c>
      <c r="D551" s="15">
        <v>58</v>
      </c>
      <c r="E551" s="16" t="s">
        <v>15</v>
      </c>
      <c r="F551" s="13" t="s">
        <v>16</v>
      </c>
      <c r="G551" s="29" t="s">
        <v>1006</v>
      </c>
      <c r="H551" s="18">
        <v>800</v>
      </c>
      <c r="I551" s="22">
        <v>160</v>
      </c>
      <c r="J551" s="18">
        <v>960</v>
      </c>
      <c r="K551" s="16"/>
    </row>
    <row r="552" s="1" customFormat="1" ht="17" customHeight="1" spans="1:11">
      <c r="A552" s="12">
        <v>549</v>
      </c>
      <c r="B552" s="13" t="s">
        <v>201</v>
      </c>
      <c r="C552" s="14" t="s">
        <v>19</v>
      </c>
      <c r="D552" s="15">
        <v>48</v>
      </c>
      <c r="E552" s="16" t="s">
        <v>15</v>
      </c>
      <c r="F552" s="13" t="s">
        <v>16</v>
      </c>
      <c r="G552" s="29" t="s">
        <v>1007</v>
      </c>
      <c r="H552" s="18">
        <v>800</v>
      </c>
      <c r="I552" s="22">
        <v>160</v>
      </c>
      <c r="J552" s="18">
        <v>960</v>
      </c>
      <c r="K552" s="16"/>
    </row>
    <row r="553" s="1" customFormat="1" ht="17" customHeight="1" spans="1:11">
      <c r="A553" s="12">
        <v>550</v>
      </c>
      <c r="B553" s="13" t="s">
        <v>203</v>
      </c>
      <c r="C553" s="14" t="s">
        <v>14</v>
      </c>
      <c r="D553" s="15">
        <v>44</v>
      </c>
      <c r="E553" s="16" t="s">
        <v>15</v>
      </c>
      <c r="F553" s="13" t="s">
        <v>16</v>
      </c>
      <c r="G553" s="29" t="s">
        <v>1008</v>
      </c>
      <c r="H553" s="18">
        <v>800</v>
      </c>
      <c r="I553" s="22">
        <v>160</v>
      </c>
      <c r="J553" s="18">
        <v>960</v>
      </c>
      <c r="K553" s="16"/>
    </row>
    <row r="554" s="1" customFormat="1" ht="17" customHeight="1" spans="1:11">
      <c r="A554" s="12">
        <v>551</v>
      </c>
      <c r="B554" s="13" t="s">
        <v>207</v>
      </c>
      <c r="C554" s="14" t="s">
        <v>14</v>
      </c>
      <c r="D554" s="15">
        <v>33</v>
      </c>
      <c r="E554" s="16" t="s">
        <v>15</v>
      </c>
      <c r="F554" s="13" t="s">
        <v>16</v>
      </c>
      <c r="G554" s="29" t="s">
        <v>1009</v>
      </c>
      <c r="H554" s="18">
        <v>800</v>
      </c>
      <c r="I554" s="22">
        <v>160</v>
      </c>
      <c r="J554" s="18">
        <v>960</v>
      </c>
      <c r="K554" s="16"/>
    </row>
    <row r="555" s="1" customFormat="1" ht="17" customHeight="1" spans="1:11">
      <c r="A555" s="12">
        <v>552</v>
      </c>
      <c r="B555" s="13" t="s">
        <v>215</v>
      </c>
      <c r="C555" s="14" t="s">
        <v>14</v>
      </c>
      <c r="D555" s="15">
        <v>30</v>
      </c>
      <c r="E555" s="16" t="s">
        <v>15</v>
      </c>
      <c r="F555" s="13" t="s">
        <v>16</v>
      </c>
      <c r="G555" s="29" t="s">
        <v>1010</v>
      </c>
      <c r="H555" s="18">
        <v>800</v>
      </c>
      <c r="I555" s="22">
        <v>160</v>
      </c>
      <c r="J555" s="18">
        <v>960</v>
      </c>
      <c r="K555" s="16"/>
    </row>
    <row r="556" s="1" customFormat="1" ht="17" customHeight="1" spans="1:11">
      <c r="A556" s="12">
        <v>553</v>
      </c>
      <c r="B556" s="13" t="s">
        <v>219</v>
      </c>
      <c r="C556" s="14" t="s">
        <v>19</v>
      </c>
      <c r="D556" s="15">
        <v>54</v>
      </c>
      <c r="E556" s="16" t="s">
        <v>15</v>
      </c>
      <c r="F556" s="13" t="s">
        <v>16</v>
      </c>
      <c r="G556" s="29" t="s">
        <v>1011</v>
      </c>
      <c r="H556" s="18">
        <v>800</v>
      </c>
      <c r="I556" s="22">
        <v>160</v>
      </c>
      <c r="J556" s="18">
        <v>960</v>
      </c>
      <c r="K556" s="16"/>
    </row>
    <row r="557" s="1" customFormat="1" ht="17" customHeight="1" spans="1:11">
      <c r="A557" s="12">
        <v>554</v>
      </c>
      <c r="B557" s="13" t="s">
        <v>221</v>
      </c>
      <c r="C557" s="14" t="s">
        <v>19</v>
      </c>
      <c r="D557" s="15">
        <v>16</v>
      </c>
      <c r="E557" s="16" t="s">
        <v>15</v>
      </c>
      <c r="F557" s="13" t="s">
        <v>16</v>
      </c>
      <c r="G557" s="29" t="s">
        <v>1012</v>
      </c>
      <c r="H557" s="18">
        <v>800</v>
      </c>
      <c r="I557" s="22">
        <v>160</v>
      </c>
      <c r="J557" s="18">
        <v>960</v>
      </c>
      <c r="K557" s="16"/>
    </row>
    <row r="558" s="1" customFormat="1" ht="17" customHeight="1" spans="1:11">
      <c r="A558" s="12">
        <v>555</v>
      </c>
      <c r="B558" s="13" t="s">
        <v>223</v>
      </c>
      <c r="C558" s="14" t="s">
        <v>19</v>
      </c>
      <c r="D558" s="15">
        <v>47</v>
      </c>
      <c r="E558" s="16" t="s">
        <v>15</v>
      </c>
      <c r="F558" s="13" t="s">
        <v>16</v>
      </c>
      <c r="G558" s="29" t="s">
        <v>1013</v>
      </c>
      <c r="H558" s="18">
        <v>800</v>
      </c>
      <c r="I558" s="22">
        <v>160</v>
      </c>
      <c r="J558" s="18">
        <v>960</v>
      </c>
      <c r="K558" s="16"/>
    </row>
    <row r="559" s="1" customFormat="1" ht="17" customHeight="1" spans="1:11">
      <c r="A559" s="12">
        <v>556</v>
      </c>
      <c r="B559" s="13" t="s">
        <v>225</v>
      </c>
      <c r="C559" s="14" t="s">
        <v>14</v>
      </c>
      <c r="D559" s="15">
        <v>30</v>
      </c>
      <c r="E559" s="16" t="s">
        <v>15</v>
      </c>
      <c r="F559" s="13" t="s">
        <v>16</v>
      </c>
      <c r="G559" s="29" t="s">
        <v>1014</v>
      </c>
      <c r="H559" s="18">
        <v>800</v>
      </c>
      <c r="I559" s="22">
        <v>160</v>
      </c>
      <c r="J559" s="18">
        <v>960</v>
      </c>
      <c r="K559" s="16"/>
    </row>
    <row r="560" s="1" customFormat="1" ht="17" customHeight="1" spans="1:11">
      <c r="A560" s="12">
        <v>557</v>
      </c>
      <c r="B560" s="13" t="s">
        <v>235</v>
      </c>
      <c r="C560" s="14" t="s">
        <v>14</v>
      </c>
      <c r="D560" s="15">
        <v>47</v>
      </c>
      <c r="E560" s="16" t="s">
        <v>15</v>
      </c>
      <c r="F560" s="13" t="s">
        <v>16</v>
      </c>
      <c r="G560" s="29" t="s">
        <v>1015</v>
      </c>
      <c r="H560" s="18">
        <v>800</v>
      </c>
      <c r="I560" s="22">
        <v>160</v>
      </c>
      <c r="J560" s="18">
        <v>960</v>
      </c>
      <c r="K560" s="16"/>
    </row>
    <row r="561" s="1" customFormat="1" ht="17" customHeight="1" spans="1:11">
      <c r="A561" s="12">
        <v>558</v>
      </c>
      <c r="B561" s="13" t="s">
        <v>237</v>
      </c>
      <c r="C561" s="14" t="s">
        <v>19</v>
      </c>
      <c r="D561" s="15">
        <v>52</v>
      </c>
      <c r="E561" s="16" t="s">
        <v>15</v>
      </c>
      <c r="F561" s="13" t="s">
        <v>16</v>
      </c>
      <c r="G561" s="29" t="s">
        <v>1016</v>
      </c>
      <c r="H561" s="18">
        <v>800</v>
      </c>
      <c r="I561" s="22">
        <v>160</v>
      </c>
      <c r="J561" s="18">
        <v>960</v>
      </c>
      <c r="K561" s="16"/>
    </row>
    <row r="562" s="1" customFormat="1" ht="17" customHeight="1" spans="1:11">
      <c r="A562" s="12">
        <v>559</v>
      </c>
      <c r="B562" s="13" t="s">
        <v>239</v>
      </c>
      <c r="C562" s="14" t="s">
        <v>14</v>
      </c>
      <c r="D562" s="15">
        <v>48</v>
      </c>
      <c r="E562" s="16" t="s">
        <v>15</v>
      </c>
      <c r="F562" s="13" t="s">
        <v>16</v>
      </c>
      <c r="G562" s="29" t="s">
        <v>1017</v>
      </c>
      <c r="H562" s="18">
        <v>800</v>
      </c>
      <c r="I562" s="22">
        <v>160</v>
      </c>
      <c r="J562" s="18">
        <v>960</v>
      </c>
      <c r="K562" s="16"/>
    </row>
    <row r="563" s="1" customFormat="1" ht="17" customHeight="1" spans="1:11">
      <c r="A563" s="12">
        <v>560</v>
      </c>
      <c r="B563" s="13" t="s">
        <v>241</v>
      </c>
      <c r="C563" s="14" t="s">
        <v>14</v>
      </c>
      <c r="D563" s="15">
        <v>46</v>
      </c>
      <c r="E563" s="16" t="s">
        <v>15</v>
      </c>
      <c r="F563" s="13" t="s">
        <v>16</v>
      </c>
      <c r="G563" s="29" t="s">
        <v>1018</v>
      </c>
      <c r="H563" s="18">
        <v>800</v>
      </c>
      <c r="I563" s="22">
        <v>160</v>
      </c>
      <c r="J563" s="18">
        <v>960</v>
      </c>
      <c r="K563" s="16"/>
    </row>
    <row r="564" s="1" customFormat="1" ht="17" customHeight="1" spans="1:11">
      <c r="A564" s="12">
        <v>561</v>
      </c>
      <c r="B564" s="13" t="s">
        <v>247</v>
      </c>
      <c r="C564" s="14" t="s">
        <v>19</v>
      </c>
      <c r="D564" s="15">
        <v>48</v>
      </c>
      <c r="E564" s="16" t="s">
        <v>15</v>
      </c>
      <c r="F564" s="13" t="s">
        <v>16</v>
      </c>
      <c r="G564" s="29" t="s">
        <v>1019</v>
      </c>
      <c r="H564" s="18">
        <v>800</v>
      </c>
      <c r="I564" s="22">
        <v>160</v>
      </c>
      <c r="J564" s="18">
        <v>960</v>
      </c>
      <c r="K564" s="16"/>
    </row>
    <row r="565" s="1" customFormat="1" ht="17" customHeight="1" spans="1:11">
      <c r="A565" s="12">
        <v>562</v>
      </c>
      <c r="B565" s="13" t="s">
        <v>253</v>
      </c>
      <c r="C565" s="14" t="s">
        <v>19</v>
      </c>
      <c r="D565" s="15">
        <v>30</v>
      </c>
      <c r="E565" s="16" t="s">
        <v>15</v>
      </c>
      <c r="F565" s="13" t="s">
        <v>16</v>
      </c>
      <c r="G565" s="29" t="s">
        <v>1020</v>
      </c>
      <c r="H565" s="18">
        <v>800</v>
      </c>
      <c r="I565" s="22">
        <v>160</v>
      </c>
      <c r="J565" s="18">
        <v>960</v>
      </c>
      <c r="K565" s="16"/>
    </row>
    <row r="566" s="1" customFormat="1" ht="17" customHeight="1" spans="1:11">
      <c r="A566" s="12">
        <v>563</v>
      </c>
      <c r="B566" s="13" t="s">
        <v>255</v>
      </c>
      <c r="C566" s="14" t="s">
        <v>14</v>
      </c>
      <c r="D566" s="15">
        <v>31</v>
      </c>
      <c r="E566" s="16" t="s">
        <v>15</v>
      </c>
      <c r="F566" s="13" t="s">
        <v>16</v>
      </c>
      <c r="G566" s="29" t="s">
        <v>1021</v>
      </c>
      <c r="H566" s="18">
        <v>800</v>
      </c>
      <c r="I566" s="22">
        <v>160</v>
      </c>
      <c r="J566" s="18">
        <v>960</v>
      </c>
      <c r="K566" s="16"/>
    </row>
    <row r="567" s="1" customFormat="1" ht="17" customHeight="1" spans="1:11">
      <c r="A567" s="12">
        <v>564</v>
      </c>
      <c r="B567" s="13" t="s">
        <v>259</v>
      </c>
      <c r="C567" s="14" t="s">
        <v>14</v>
      </c>
      <c r="D567" s="15">
        <v>29</v>
      </c>
      <c r="E567" s="16" t="s">
        <v>15</v>
      </c>
      <c r="F567" s="13" t="s">
        <v>16</v>
      </c>
      <c r="G567" s="29" t="s">
        <v>1022</v>
      </c>
      <c r="H567" s="18">
        <v>800</v>
      </c>
      <c r="I567" s="22">
        <v>160</v>
      </c>
      <c r="J567" s="18">
        <v>960</v>
      </c>
      <c r="K567" s="16"/>
    </row>
    <row r="568" s="1" customFormat="1" ht="17" customHeight="1" spans="1:11">
      <c r="A568" s="12">
        <v>565</v>
      </c>
      <c r="B568" s="13" t="s">
        <v>265</v>
      </c>
      <c r="C568" s="14" t="s">
        <v>19</v>
      </c>
      <c r="D568" s="15">
        <v>40</v>
      </c>
      <c r="E568" s="16" t="s">
        <v>15</v>
      </c>
      <c r="F568" s="13" t="s">
        <v>16</v>
      </c>
      <c r="G568" s="29" t="s">
        <v>1023</v>
      </c>
      <c r="H568" s="18">
        <v>800</v>
      </c>
      <c r="I568" s="22">
        <v>160</v>
      </c>
      <c r="J568" s="18">
        <v>960</v>
      </c>
      <c r="K568" s="16"/>
    </row>
    <row r="569" s="1" customFormat="1" ht="17" customHeight="1" spans="1:11">
      <c r="A569" s="12">
        <v>566</v>
      </c>
      <c r="B569" s="13" t="s">
        <v>267</v>
      </c>
      <c r="C569" s="14" t="s">
        <v>19</v>
      </c>
      <c r="D569" s="15">
        <v>29</v>
      </c>
      <c r="E569" s="16" t="s">
        <v>15</v>
      </c>
      <c r="F569" s="13" t="s">
        <v>16</v>
      </c>
      <c r="G569" s="29" t="s">
        <v>1024</v>
      </c>
      <c r="H569" s="18">
        <v>800</v>
      </c>
      <c r="I569" s="22">
        <v>160</v>
      </c>
      <c r="J569" s="18">
        <v>960</v>
      </c>
      <c r="K569" s="16"/>
    </row>
    <row r="570" s="1" customFormat="1" ht="17" customHeight="1" spans="1:11">
      <c r="A570" s="12">
        <v>567</v>
      </c>
      <c r="B570" s="13" t="s">
        <v>271</v>
      </c>
      <c r="C570" s="14" t="s">
        <v>14</v>
      </c>
      <c r="D570" s="15">
        <v>46</v>
      </c>
      <c r="E570" s="16" t="s">
        <v>15</v>
      </c>
      <c r="F570" s="13" t="s">
        <v>16</v>
      </c>
      <c r="G570" s="29" t="s">
        <v>1025</v>
      </c>
      <c r="H570" s="18">
        <v>800</v>
      </c>
      <c r="I570" s="22">
        <v>160</v>
      </c>
      <c r="J570" s="18">
        <v>960</v>
      </c>
      <c r="K570" s="16"/>
    </row>
    <row r="571" s="1" customFormat="1" ht="17" customHeight="1" spans="1:11">
      <c r="A571" s="12">
        <v>568</v>
      </c>
      <c r="B571" s="13" t="s">
        <v>273</v>
      </c>
      <c r="C571" s="14" t="s">
        <v>19</v>
      </c>
      <c r="D571" s="15">
        <v>18</v>
      </c>
      <c r="E571" s="16" t="s">
        <v>15</v>
      </c>
      <c r="F571" s="13" t="s">
        <v>16</v>
      </c>
      <c r="G571" s="29" t="s">
        <v>1026</v>
      </c>
      <c r="H571" s="18">
        <v>800</v>
      </c>
      <c r="I571" s="22">
        <v>160</v>
      </c>
      <c r="J571" s="18">
        <v>960</v>
      </c>
      <c r="K571" s="16"/>
    </row>
    <row r="572" s="1" customFormat="1" ht="17" customHeight="1" spans="1:11">
      <c r="A572" s="12">
        <v>569</v>
      </c>
      <c r="B572" s="13" t="s">
        <v>275</v>
      </c>
      <c r="C572" s="14" t="s">
        <v>19</v>
      </c>
      <c r="D572" s="15">
        <v>47</v>
      </c>
      <c r="E572" s="16" t="s">
        <v>15</v>
      </c>
      <c r="F572" s="13" t="s">
        <v>16</v>
      </c>
      <c r="G572" s="29" t="s">
        <v>1027</v>
      </c>
      <c r="H572" s="18">
        <v>800</v>
      </c>
      <c r="I572" s="22">
        <v>160</v>
      </c>
      <c r="J572" s="18">
        <v>960</v>
      </c>
      <c r="K572" s="16"/>
    </row>
    <row r="573" s="1" customFormat="1" ht="17" customHeight="1" spans="1:11">
      <c r="A573" s="12">
        <v>570</v>
      </c>
      <c r="B573" s="13" t="s">
        <v>277</v>
      </c>
      <c r="C573" s="14" t="s">
        <v>14</v>
      </c>
      <c r="D573" s="15">
        <v>52</v>
      </c>
      <c r="E573" s="16" t="s">
        <v>15</v>
      </c>
      <c r="F573" s="13" t="s">
        <v>16</v>
      </c>
      <c r="G573" s="29" t="s">
        <v>1028</v>
      </c>
      <c r="H573" s="18">
        <v>800</v>
      </c>
      <c r="I573" s="22">
        <v>160</v>
      </c>
      <c r="J573" s="18">
        <v>960</v>
      </c>
      <c r="K573" s="16"/>
    </row>
    <row r="574" s="1" customFormat="1" ht="17" customHeight="1" spans="1:11">
      <c r="A574" s="12">
        <v>571</v>
      </c>
      <c r="B574" s="13" t="s">
        <v>279</v>
      </c>
      <c r="C574" s="14" t="s">
        <v>14</v>
      </c>
      <c r="D574" s="15">
        <v>39</v>
      </c>
      <c r="E574" s="16" t="s">
        <v>15</v>
      </c>
      <c r="F574" s="13" t="s">
        <v>16</v>
      </c>
      <c r="G574" s="29" t="s">
        <v>1029</v>
      </c>
      <c r="H574" s="18">
        <v>800</v>
      </c>
      <c r="I574" s="22">
        <v>160</v>
      </c>
      <c r="J574" s="18">
        <v>960</v>
      </c>
      <c r="K574" s="16"/>
    </row>
    <row r="575" s="1" customFormat="1" ht="17" customHeight="1" spans="1:11">
      <c r="A575" s="12">
        <v>572</v>
      </c>
      <c r="B575" s="13" t="s">
        <v>281</v>
      </c>
      <c r="C575" s="14" t="s">
        <v>14</v>
      </c>
      <c r="D575" s="15">
        <v>28</v>
      </c>
      <c r="E575" s="16" t="s">
        <v>15</v>
      </c>
      <c r="F575" s="13" t="s">
        <v>16</v>
      </c>
      <c r="G575" s="29" t="s">
        <v>1030</v>
      </c>
      <c r="H575" s="18">
        <v>800</v>
      </c>
      <c r="I575" s="22">
        <v>160</v>
      </c>
      <c r="J575" s="18">
        <v>960</v>
      </c>
      <c r="K575" s="16"/>
    </row>
    <row r="576" s="1" customFormat="1" ht="17" customHeight="1" spans="1:11">
      <c r="A576" s="12">
        <v>573</v>
      </c>
      <c r="B576" s="13" t="s">
        <v>285</v>
      </c>
      <c r="C576" s="14" t="s">
        <v>14</v>
      </c>
      <c r="D576" s="15">
        <v>41</v>
      </c>
      <c r="E576" s="16" t="s">
        <v>15</v>
      </c>
      <c r="F576" s="13" t="s">
        <v>16</v>
      </c>
      <c r="G576" s="29" t="s">
        <v>1031</v>
      </c>
      <c r="H576" s="18">
        <v>800</v>
      </c>
      <c r="I576" s="22">
        <v>160</v>
      </c>
      <c r="J576" s="18">
        <v>960</v>
      </c>
      <c r="K576" s="16"/>
    </row>
    <row r="577" s="1" customFormat="1" ht="17" customHeight="1" spans="1:11">
      <c r="A577" s="12">
        <v>574</v>
      </c>
      <c r="B577" s="13" t="s">
        <v>287</v>
      </c>
      <c r="C577" s="14" t="s">
        <v>14</v>
      </c>
      <c r="D577" s="15">
        <v>41</v>
      </c>
      <c r="E577" s="16" t="s">
        <v>15</v>
      </c>
      <c r="F577" s="13" t="s">
        <v>16</v>
      </c>
      <c r="G577" s="29" t="s">
        <v>1032</v>
      </c>
      <c r="H577" s="18">
        <v>800</v>
      </c>
      <c r="I577" s="22">
        <v>160</v>
      </c>
      <c r="J577" s="18">
        <v>960</v>
      </c>
      <c r="K577" s="16"/>
    </row>
    <row r="578" s="1" customFormat="1" ht="17" customHeight="1" spans="1:11">
      <c r="A578" s="12">
        <v>575</v>
      </c>
      <c r="B578" s="13" t="s">
        <v>293</v>
      </c>
      <c r="C578" s="14" t="s">
        <v>14</v>
      </c>
      <c r="D578" s="15">
        <v>54</v>
      </c>
      <c r="E578" s="16" t="s">
        <v>15</v>
      </c>
      <c r="F578" s="13" t="s">
        <v>16</v>
      </c>
      <c r="G578" s="29" t="s">
        <v>1033</v>
      </c>
      <c r="H578" s="18">
        <v>800</v>
      </c>
      <c r="I578" s="22">
        <v>160</v>
      </c>
      <c r="J578" s="18">
        <v>960</v>
      </c>
      <c r="K578" s="16"/>
    </row>
    <row r="579" s="1" customFormat="1" ht="17" customHeight="1" spans="1:11">
      <c r="A579" s="12">
        <v>576</v>
      </c>
      <c r="B579" s="13" t="s">
        <v>295</v>
      </c>
      <c r="C579" s="14" t="s">
        <v>14</v>
      </c>
      <c r="D579" s="15">
        <v>42</v>
      </c>
      <c r="E579" s="16" t="s">
        <v>15</v>
      </c>
      <c r="F579" s="13" t="s">
        <v>16</v>
      </c>
      <c r="G579" s="29" t="s">
        <v>1034</v>
      </c>
      <c r="H579" s="18">
        <v>800</v>
      </c>
      <c r="I579" s="22">
        <v>160</v>
      </c>
      <c r="J579" s="18">
        <v>960</v>
      </c>
      <c r="K579" s="16"/>
    </row>
    <row r="580" s="1" customFormat="1" ht="17" customHeight="1" spans="1:11">
      <c r="A580" s="12">
        <v>577</v>
      </c>
      <c r="B580" s="13" t="s">
        <v>297</v>
      </c>
      <c r="C580" s="14" t="s">
        <v>14</v>
      </c>
      <c r="D580" s="15">
        <v>38</v>
      </c>
      <c r="E580" s="16" t="s">
        <v>15</v>
      </c>
      <c r="F580" s="13" t="s">
        <v>16</v>
      </c>
      <c r="G580" s="29" t="s">
        <v>1035</v>
      </c>
      <c r="H580" s="18">
        <v>800</v>
      </c>
      <c r="I580" s="22">
        <v>160</v>
      </c>
      <c r="J580" s="18">
        <v>960</v>
      </c>
      <c r="K580" s="16"/>
    </row>
    <row r="581" s="1" customFormat="1" ht="17" customHeight="1" spans="1:11">
      <c r="A581" s="12">
        <v>578</v>
      </c>
      <c r="B581" s="13" t="s">
        <v>299</v>
      </c>
      <c r="C581" s="14" t="s">
        <v>19</v>
      </c>
      <c r="D581" s="15">
        <v>20</v>
      </c>
      <c r="E581" s="16" t="s">
        <v>15</v>
      </c>
      <c r="F581" s="13" t="s">
        <v>16</v>
      </c>
      <c r="G581" s="29" t="s">
        <v>1036</v>
      </c>
      <c r="H581" s="18">
        <v>800</v>
      </c>
      <c r="I581" s="22">
        <v>160</v>
      </c>
      <c r="J581" s="18">
        <v>960</v>
      </c>
      <c r="K581" s="16"/>
    </row>
    <row r="582" s="1" customFormat="1" ht="17" customHeight="1" spans="1:11">
      <c r="A582" s="12">
        <v>579</v>
      </c>
      <c r="B582" s="13" t="s">
        <v>301</v>
      </c>
      <c r="C582" s="14" t="s">
        <v>14</v>
      </c>
      <c r="D582" s="15">
        <v>38</v>
      </c>
      <c r="E582" s="16" t="s">
        <v>15</v>
      </c>
      <c r="F582" s="13" t="s">
        <v>16</v>
      </c>
      <c r="G582" s="29" t="s">
        <v>1037</v>
      </c>
      <c r="H582" s="18">
        <v>800</v>
      </c>
      <c r="I582" s="22">
        <v>160</v>
      </c>
      <c r="J582" s="18">
        <v>960</v>
      </c>
      <c r="K582" s="16"/>
    </row>
    <row r="583" s="1" customFormat="1" ht="17" customHeight="1" spans="1:11">
      <c r="A583" s="12">
        <v>580</v>
      </c>
      <c r="B583" s="13" t="s">
        <v>303</v>
      </c>
      <c r="C583" s="14" t="s">
        <v>14</v>
      </c>
      <c r="D583" s="15">
        <v>34</v>
      </c>
      <c r="E583" s="16" t="s">
        <v>15</v>
      </c>
      <c r="F583" s="13" t="s">
        <v>16</v>
      </c>
      <c r="G583" s="29" t="s">
        <v>1038</v>
      </c>
      <c r="H583" s="18">
        <v>800</v>
      </c>
      <c r="I583" s="22">
        <v>160</v>
      </c>
      <c r="J583" s="18">
        <v>960</v>
      </c>
      <c r="K583" s="16"/>
    </row>
    <row r="584" s="1" customFormat="1" ht="17" customHeight="1" spans="1:11">
      <c r="A584" s="12">
        <v>581</v>
      </c>
      <c r="B584" s="13" t="s">
        <v>1039</v>
      </c>
      <c r="C584" s="14" t="s">
        <v>14</v>
      </c>
      <c r="D584" s="15">
        <v>42</v>
      </c>
      <c r="E584" s="16" t="s">
        <v>15</v>
      </c>
      <c r="F584" s="13" t="s">
        <v>16</v>
      </c>
      <c r="G584" s="29" t="s">
        <v>1040</v>
      </c>
      <c r="H584" s="18">
        <v>800</v>
      </c>
      <c r="I584" s="22">
        <v>160</v>
      </c>
      <c r="J584" s="18">
        <v>960</v>
      </c>
      <c r="K584" s="16"/>
    </row>
    <row r="585" s="1" customFormat="1" ht="17" customHeight="1" spans="1:11">
      <c r="A585" s="12">
        <v>582</v>
      </c>
      <c r="B585" s="13" t="s">
        <v>1041</v>
      </c>
      <c r="C585" s="14" t="s">
        <v>19</v>
      </c>
      <c r="D585" s="15">
        <v>18</v>
      </c>
      <c r="E585" s="16" t="s">
        <v>15</v>
      </c>
      <c r="F585" s="13" t="s">
        <v>16</v>
      </c>
      <c r="G585" s="29" t="s">
        <v>1042</v>
      </c>
      <c r="H585" s="18">
        <v>800</v>
      </c>
      <c r="I585" s="22">
        <v>160</v>
      </c>
      <c r="J585" s="18">
        <v>960</v>
      </c>
      <c r="K585" s="16"/>
    </row>
    <row r="586" s="1" customFormat="1" ht="17" customHeight="1" spans="1:11">
      <c r="A586" s="12">
        <v>583</v>
      </c>
      <c r="B586" s="13" t="s">
        <v>1043</v>
      </c>
      <c r="C586" s="14" t="s">
        <v>14</v>
      </c>
      <c r="D586" s="15">
        <v>32</v>
      </c>
      <c r="E586" s="16" t="s">
        <v>15</v>
      </c>
      <c r="F586" s="13" t="s">
        <v>16</v>
      </c>
      <c r="G586" s="29" t="s">
        <v>1044</v>
      </c>
      <c r="H586" s="18">
        <v>800</v>
      </c>
      <c r="I586" s="22">
        <v>160</v>
      </c>
      <c r="J586" s="18">
        <v>960</v>
      </c>
      <c r="K586" s="16"/>
    </row>
    <row r="587" s="1" customFormat="1" ht="17" customHeight="1" spans="1:11">
      <c r="A587" s="12">
        <v>584</v>
      </c>
      <c r="B587" s="13" t="s">
        <v>163</v>
      </c>
      <c r="C587" s="14" t="s">
        <v>14</v>
      </c>
      <c r="D587" s="15">
        <v>52</v>
      </c>
      <c r="E587" s="16" t="s">
        <v>15</v>
      </c>
      <c r="F587" s="13" t="s">
        <v>16</v>
      </c>
      <c r="G587" s="29" t="s">
        <v>1045</v>
      </c>
      <c r="H587" s="18">
        <v>800</v>
      </c>
      <c r="I587" s="22">
        <v>160</v>
      </c>
      <c r="J587" s="18">
        <v>960</v>
      </c>
      <c r="K587" s="16"/>
    </row>
    <row r="588" s="1" customFormat="1" ht="17" customHeight="1" spans="1:11">
      <c r="A588" s="12">
        <v>585</v>
      </c>
      <c r="B588" s="13" t="s">
        <v>1046</v>
      </c>
      <c r="C588" s="14" t="s">
        <v>19</v>
      </c>
      <c r="D588" s="15">
        <v>51</v>
      </c>
      <c r="E588" s="16" t="s">
        <v>15</v>
      </c>
      <c r="F588" s="13" t="s">
        <v>16</v>
      </c>
      <c r="G588" s="29" t="s">
        <v>1047</v>
      </c>
      <c r="H588" s="18">
        <v>800</v>
      </c>
      <c r="I588" s="22">
        <v>160</v>
      </c>
      <c r="J588" s="18">
        <v>960</v>
      </c>
      <c r="K588" s="16"/>
    </row>
    <row r="589" s="1" customFormat="1" ht="17" customHeight="1" spans="1:11">
      <c r="A589" s="12">
        <v>586</v>
      </c>
      <c r="B589" s="13" t="s">
        <v>1048</v>
      </c>
      <c r="C589" s="14" t="s">
        <v>19</v>
      </c>
      <c r="D589" s="15">
        <v>24</v>
      </c>
      <c r="E589" s="16" t="s">
        <v>15</v>
      </c>
      <c r="F589" s="13" t="s">
        <v>16</v>
      </c>
      <c r="G589" s="29" t="s">
        <v>1049</v>
      </c>
      <c r="H589" s="18">
        <v>800</v>
      </c>
      <c r="I589" s="22">
        <v>160</v>
      </c>
      <c r="J589" s="18">
        <v>960</v>
      </c>
      <c r="K589" s="16"/>
    </row>
    <row r="590" s="1" customFormat="1" ht="17" customHeight="1" spans="1:11">
      <c r="A590" s="12">
        <v>587</v>
      </c>
      <c r="B590" s="13" t="s">
        <v>1050</v>
      </c>
      <c r="C590" s="14" t="s">
        <v>19</v>
      </c>
      <c r="D590" s="15">
        <v>24</v>
      </c>
      <c r="E590" s="16" t="s">
        <v>15</v>
      </c>
      <c r="F590" s="13" t="s">
        <v>16</v>
      </c>
      <c r="G590" s="29" t="s">
        <v>1051</v>
      </c>
      <c r="H590" s="18">
        <v>800</v>
      </c>
      <c r="I590" s="22">
        <v>160</v>
      </c>
      <c r="J590" s="18">
        <v>960</v>
      </c>
      <c r="K590" s="16"/>
    </row>
    <row r="591" s="1" customFormat="1" ht="17" customHeight="1" spans="1:11">
      <c r="A591" s="12">
        <v>588</v>
      </c>
      <c r="B591" s="13" t="s">
        <v>1052</v>
      </c>
      <c r="C591" s="14" t="s">
        <v>14</v>
      </c>
      <c r="D591" s="15">
        <v>45</v>
      </c>
      <c r="E591" s="16" t="s">
        <v>15</v>
      </c>
      <c r="F591" s="13" t="s">
        <v>16</v>
      </c>
      <c r="G591" s="29" t="s">
        <v>1053</v>
      </c>
      <c r="H591" s="18">
        <v>800</v>
      </c>
      <c r="I591" s="22">
        <v>160</v>
      </c>
      <c r="J591" s="18">
        <v>960</v>
      </c>
      <c r="K591" s="16"/>
    </row>
    <row r="592" s="1" customFormat="1" ht="17" customHeight="1" spans="1:11">
      <c r="A592" s="12">
        <v>589</v>
      </c>
      <c r="B592" s="13" t="s">
        <v>1054</v>
      </c>
      <c r="C592" s="14" t="s">
        <v>19</v>
      </c>
      <c r="D592" s="15">
        <v>39</v>
      </c>
      <c r="E592" s="16" t="s">
        <v>15</v>
      </c>
      <c r="F592" s="13" t="s">
        <v>16</v>
      </c>
      <c r="G592" s="29" t="s">
        <v>1055</v>
      </c>
      <c r="H592" s="18">
        <v>800</v>
      </c>
      <c r="I592" s="22">
        <v>160</v>
      </c>
      <c r="J592" s="18">
        <v>960</v>
      </c>
      <c r="K592" s="16"/>
    </row>
    <row r="593" s="1" customFormat="1" ht="17" customHeight="1" spans="1:11">
      <c r="A593" s="12">
        <v>590</v>
      </c>
      <c r="B593" s="13" t="s">
        <v>1056</v>
      </c>
      <c r="C593" s="14" t="s">
        <v>19</v>
      </c>
      <c r="D593" s="15">
        <v>39</v>
      </c>
      <c r="E593" s="16" t="s">
        <v>15</v>
      </c>
      <c r="F593" s="13" t="s">
        <v>16</v>
      </c>
      <c r="G593" s="29" t="s">
        <v>1057</v>
      </c>
      <c r="H593" s="18">
        <v>800</v>
      </c>
      <c r="I593" s="22">
        <v>160</v>
      </c>
      <c r="J593" s="18">
        <v>960</v>
      </c>
      <c r="K593" s="16"/>
    </row>
    <row r="594" s="1" customFormat="1" ht="17" customHeight="1" spans="1:11">
      <c r="A594" s="12">
        <v>591</v>
      </c>
      <c r="B594" s="13" t="s">
        <v>1058</v>
      </c>
      <c r="C594" s="14" t="s">
        <v>19</v>
      </c>
      <c r="D594" s="15">
        <v>55</v>
      </c>
      <c r="E594" s="16" t="s">
        <v>15</v>
      </c>
      <c r="F594" s="13" t="s">
        <v>16</v>
      </c>
      <c r="G594" s="29" t="s">
        <v>1059</v>
      </c>
      <c r="H594" s="18">
        <v>800</v>
      </c>
      <c r="I594" s="22">
        <v>160</v>
      </c>
      <c r="J594" s="18">
        <v>960</v>
      </c>
      <c r="K594" s="16"/>
    </row>
    <row r="595" s="1" customFormat="1" ht="17" customHeight="1" spans="1:11">
      <c r="A595" s="12">
        <v>592</v>
      </c>
      <c r="B595" s="13" t="s">
        <v>1060</v>
      </c>
      <c r="C595" s="14" t="s">
        <v>19</v>
      </c>
      <c r="D595" s="15">
        <v>28</v>
      </c>
      <c r="E595" s="16" t="s">
        <v>15</v>
      </c>
      <c r="F595" s="13" t="s">
        <v>16</v>
      </c>
      <c r="G595" s="29" t="s">
        <v>1061</v>
      </c>
      <c r="H595" s="18">
        <v>800</v>
      </c>
      <c r="I595" s="22">
        <v>160</v>
      </c>
      <c r="J595" s="18">
        <v>960</v>
      </c>
      <c r="K595" s="16"/>
    </row>
    <row r="596" s="1" customFormat="1" ht="17" customHeight="1" spans="1:11">
      <c r="A596" s="12">
        <v>593</v>
      </c>
      <c r="B596" s="13" t="s">
        <v>1062</v>
      </c>
      <c r="C596" s="14" t="s">
        <v>14</v>
      </c>
      <c r="D596" s="15">
        <v>28</v>
      </c>
      <c r="E596" s="16" t="s">
        <v>15</v>
      </c>
      <c r="F596" s="13" t="s">
        <v>16</v>
      </c>
      <c r="G596" s="29" t="s">
        <v>1063</v>
      </c>
      <c r="H596" s="18">
        <v>800</v>
      </c>
      <c r="I596" s="22">
        <v>160</v>
      </c>
      <c r="J596" s="18">
        <v>960</v>
      </c>
      <c r="K596" s="16"/>
    </row>
    <row r="597" s="1" customFormat="1" ht="17" customHeight="1" spans="1:11">
      <c r="A597" s="12">
        <v>594</v>
      </c>
      <c r="B597" s="13" t="s">
        <v>1064</v>
      </c>
      <c r="C597" s="14" t="s">
        <v>14</v>
      </c>
      <c r="D597" s="15">
        <v>27</v>
      </c>
      <c r="E597" s="16" t="s">
        <v>15</v>
      </c>
      <c r="F597" s="13" t="s">
        <v>16</v>
      </c>
      <c r="G597" s="29" t="s">
        <v>1065</v>
      </c>
      <c r="H597" s="18">
        <v>800</v>
      </c>
      <c r="I597" s="22">
        <v>160</v>
      </c>
      <c r="J597" s="18">
        <v>960</v>
      </c>
      <c r="K597" s="16"/>
    </row>
    <row r="598" s="1" customFormat="1" ht="17" customHeight="1" spans="1:11">
      <c r="A598" s="12">
        <v>595</v>
      </c>
      <c r="B598" s="13" t="s">
        <v>1066</v>
      </c>
      <c r="C598" s="14" t="s">
        <v>14</v>
      </c>
      <c r="D598" s="15">
        <v>46</v>
      </c>
      <c r="E598" s="16" t="s">
        <v>15</v>
      </c>
      <c r="F598" s="13" t="s">
        <v>16</v>
      </c>
      <c r="G598" s="29" t="s">
        <v>1067</v>
      </c>
      <c r="H598" s="18">
        <v>800</v>
      </c>
      <c r="I598" s="22">
        <v>160</v>
      </c>
      <c r="J598" s="18">
        <v>960</v>
      </c>
      <c r="K598" s="16"/>
    </row>
    <row r="599" s="1" customFormat="1" ht="17" customHeight="1" spans="1:11">
      <c r="A599" s="12">
        <v>596</v>
      </c>
      <c r="B599" s="13" t="s">
        <v>1068</v>
      </c>
      <c r="C599" s="14" t="s">
        <v>19</v>
      </c>
      <c r="D599" s="15">
        <v>33</v>
      </c>
      <c r="E599" s="16" t="s">
        <v>15</v>
      </c>
      <c r="F599" s="13" t="s">
        <v>16</v>
      </c>
      <c r="G599" s="29" t="s">
        <v>1069</v>
      </c>
      <c r="H599" s="18">
        <v>800</v>
      </c>
      <c r="I599" s="22">
        <v>160</v>
      </c>
      <c r="J599" s="18">
        <v>960</v>
      </c>
      <c r="K599" s="16"/>
    </row>
    <row r="600" s="1" customFormat="1" ht="17" customHeight="1" spans="1:11">
      <c r="A600" s="12">
        <v>597</v>
      </c>
      <c r="B600" s="13" t="s">
        <v>1070</v>
      </c>
      <c r="C600" s="14" t="s">
        <v>14</v>
      </c>
      <c r="D600" s="15">
        <v>48</v>
      </c>
      <c r="E600" s="16" t="s">
        <v>15</v>
      </c>
      <c r="F600" s="13" t="s">
        <v>16</v>
      </c>
      <c r="G600" s="29" t="s">
        <v>1071</v>
      </c>
      <c r="H600" s="18">
        <v>800</v>
      </c>
      <c r="I600" s="22">
        <v>160</v>
      </c>
      <c r="J600" s="18">
        <v>960</v>
      </c>
      <c r="K600" s="16"/>
    </row>
    <row r="601" s="1" customFormat="1" ht="17" customHeight="1" spans="1:11">
      <c r="A601" s="12">
        <v>598</v>
      </c>
      <c r="B601" s="13" t="s">
        <v>1072</v>
      </c>
      <c r="C601" s="14" t="s">
        <v>14</v>
      </c>
      <c r="D601" s="15">
        <v>36</v>
      </c>
      <c r="E601" s="16" t="s">
        <v>15</v>
      </c>
      <c r="F601" s="13" t="s">
        <v>16</v>
      </c>
      <c r="G601" s="29" t="s">
        <v>1073</v>
      </c>
      <c r="H601" s="18">
        <v>800</v>
      </c>
      <c r="I601" s="22">
        <v>160</v>
      </c>
      <c r="J601" s="18">
        <v>960</v>
      </c>
      <c r="K601" s="16"/>
    </row>
    <row r="602" s="1" customFormat="1" ht="17" customHeight="1" spans="1:11">
      <c r="A602" s="12">
        <v>599</v>
      </c>
      <c r="B602" s="13" t="s">
        <v>1074</v>
      </c>
      <c r="C602" s="14" t="s">
        <v>14</v>
      </c>
      <c r="D602" s="15">
        <v>48</v>
      </c>
      <c r="E602" s="16" t="s">
        <v>15</v>
      </c>
      <c r="F602" s="13" t="s">
        <v>16</v>
      </c>
      <c r="G602" s="29" t="s">
        <v>1075</v>
      </c>
      <c r="H602" s="18">
        <v>800</v>
      </c>
      <c r="I602" s="22">
        <v>160</v>
      </c>
      <c r="J602" s="18">
        <v>960</v>
      </c>
      <c r="K602" s="16"/>
    </row>
    <row r="603" s="1" customFormat="1" ht="17" customHeight="1" spans="1:11">
      <c r="A603" s="12">
        <v>600</v>
      </c>
      <c r="B603" s="13" t="s">
        <v>1076</v>
      </c>
      <c r="C603" s="14" t="s">
        <v>14</v>
      </c>
      <c r="D603" s="15">
        <v>36</v>
      </c>
      <c r="E603" s="16" t="s">
        <v>15</v>
      </c>
      <c r="F603" s="13" t="s">
        <v>16</v>
      </c>
      <c r="G603" s="29" t="s">
        <v>1077</v>
      </c>
      <c r="H603" s="18">
        <v>800</v>
      </c>
      <c r="I603" s="22">
        <v>160</v>
      </c>
      <c r="J603" s="18">
        <v>960</v>
      </c>
      <c r="K603" s="16"/>
    </row>
    <row r="604" s="1" customFormat="1" ht="17" customHeight="1" spans="1:11">
      <c r="A604" s="12">
        <v>601</v>
      </c>
      <c r="B604" s="13" t="s">
        <v>1078</v>
      </c>
      <c r="C604" s="14" t="s">
        <v>19</v>
      </c>
      <c r="D604" s="15">
        <v>57</v>
      </c>
      <c r="E604" s="16" t="s">
        <v>15</v>
      </c>
      <c r="F604" s="13" t="s">
        <v>16</v>
      </c>
      <c r="G604" s="29" t="s">
        <v>1079</v>
      </c>
      <c r="H604" s="18">
        <v>800</v>
      </c>
      <c r="I604" s="22">
        <v>160</v>
      </c>
      <c r="J604" s="18">
        <v>960</v>
      </c>
      <c r="K604" s="16"/>
    </row>
    <row r="605" s="1" customFormat="1" ht="17" customHeight="1" spans="1:11">
      <c r="A605" s="12">
        <v>602</v>
      </c>
      <c r="B605" s="13" t="s">
        <v>1080</v>
      </c>
      <c r="C605" s="14" t="s">
        <v>19</v>
      </c>
      <c r="D605" s="15">
        <v>42</v>
      </c>
      <c r="E605" s="16" t="s">
        <v>15</v>
      </c>
      <c r="F605" s="13" t="s">
        <v>16</v>
      </c>
      <c r="G605" s="29" t="s">
        <v>1081</v>
      </c>
      <c r="H605" s="18">
        <v>800</v>
      </c>
      <c r="I605" s="22">
        <v>160</v>
      </c>
      <c r="J605" s="18">
        <v>960</v>
      </c>
      <c r="K605" s="16"/>
    </row>
    <row r="606" s="1" customFormat="1" ht="17" customHeight="1" spans="1:11">
      <c r="A606" s="12">
        <v>603</v>
      </c>
      <c r="B606" s="13" t="s">
        <v>1082</v>
      </c>
      <c r="C606" s="14" t="s">
        <v>19</v>
      </c>
      <c r="D606" s="15">
        <v>44</v>
      </c>
      <c r="E606" s="16" t="s">
        <v>15</v>
      </c>
      <c r="F606" s="13" t="s">
        <v>16</v>
      </c>
      <c r="G606" s="29" t="s">
        <v>1083</v>
      </c>
      <c r="H606" s="18">
        <v>800</v>
      </c>
      <c r="I606" s="22">
        <v>160</v>
      </c>
      <c r="J606" s="18">
        <v>960</v>
      </c>
      <c r="K606" s="16"/>
    </row>
    <row r="607" s="1" customFormat="1" ht="17" customHeight="1" spans="1:11">
      <c r="A607" s="12">
        <v>604</v>
      </c>
      <c r="B607" s="13" t="s">
        <v>1084</v>
      </c>
      <c r="C607" s="14" t="s">
        <v>14</v>
      </c>
      <c r="D607" s="15">
        <v>51</v>
      </c>
      <c r="E607" s="16" t="s">
        <v>15</v>
      </c>
      <c r="F607" s="13" t="s">
        <v>16</v>
      </c>
      <c r="G607" s="29" t="s">
        <v>1085</v>
      </c>
      <c r="H607" s="18">
        <v>800</v>
      </c>
      <c r="I607" s="22">
        <v>160</v>
      </c>
      <c r="J607" s="18">
        <v>960</v>
      </c>
      <c r="K607" s="16"/>
    </row>
    <row r="608" s="1" customFormat="1" ht="17" customHeight="1" spans="1:11">
      <c r="A608" s="12">
        <v>605</v>
      </c>
      <c r="B608" s="13" t="s">
        <v>1086</v>
      </c>
      <c r="C608" s="14" t="s">
        <v>14</v>
      </c>
      <c r="D608" s="15">
        <v>35</v>
      </c>
      <c r="E608" s="16" t="s">
        <v>15</v>
      </c>
      <c r="F608" s="13" t="s">
        <v>16</v>
      </c>
      <c r="G608" s="29" t="s">
        <v>1087</v>
      </c>
      <c r="H608" s="18">
        <v>800</v>
      </c>
      <c r="I608" s="22">
        <v>160</v>
      </c>
      <c r="J608" s="18">
        <v>960</v>
      </c>
      <c r="K608" s="16"/>
    </row>
    <row r="609" s="1" customFormat="1" ht="17" customHeight="1" spans="1:11">
      <c r="A609" s="12">
        <v>606</v>
      </c>
      <c r="B609" s="13" t="s">
        <v>1088</v>
      </c>
      <c r="C609" s="14" t="s">
        <v>14</v>
      </c>
      <c r="D609" s="15">
        <v>51</v>
      </c>
      <c r="E609" s="16" t="s">
        <v>15</v>
      </c>
      <c r="F609" s="13" t="s">
        <v>16</v>
      </c>
      <c r="G609" s="29" t="s">
        <v>1089</v>
      </c>
      <c r="H609" s="18">
        <v>800</v>
      </c>
      <c r="I609" s="22">
        <v>160</v>
      </c>
      <c r="J609" s="18">
        <v>960</v>
      </c>
      <c r="K609" s="16"/>
    </row>
    <row r="610" s="1" customFormat="1" ht="17" customHeight="1" spans="1:11">
      <c r="A610" s="12">
        <v>607</v>
      </c>
      <c r="B610" s="13" t="s">
        <v>1090</v>
      </c>
      <c r="C610" s="14" t="s">
        <v>14</v>
      </c>
      <c r="D610" s="15">
        <v>50</v>
      </c>
      <c r="E610" s="16" t="s">
        <v>15</v>
      </c>
      <c r="F610" s="13" t="s">
        <v>16</v>
      </c>
      <c r="G610" s="29" t="s">
        <v>1091</v>
      </c>
      <c r="H610" s="18">
        <v>800</v>
      </c>
      <c r="I610" s="22">
        <v>160</v>
      </c>
      <c r="J610" s="18">
        <v>960</v>
      </c>
      <c r="K610" s="16"/>
    </row>
    <row r="611" s="1" customFormat="1" ht="17" customHeight="1" spans="1:11">
      <c r="A611" s="12">
        <v>608</v>
      </c>
      <c r="B611" s="13" t="s">
        <v>1092</v>
      </c>
      <c r="C611" s="14" t="s">
        <v>19</v>
      </c>
      <c r="D611" s="15">
        <v>49</v>
      </c>
      <c r="E611" s="16" t="s">
        <v>15</v>
      </c>
      <c r="F611" s="13" t="s">
        <v>16</v>
      </c>
      <c r="G611" s="29" t="s">
        <v>1093</v>
      </c>
      <c r="H611" s="18">
        <v>800</v>
      </c>
      <c r="I611" s="22">
        <v>160</v>
      </c>
      <c r="J611" s="18">
        <v>960</v>
      </c>
      <c r="K611" s="16"/>
    </row>
    <row r="612" s="1" customFormat="1" ht="17" customHeight="1" spans="1:11">
      <c r="A612" s="12">
        <v>609</v>
      </c>
      <c r="B612" s="13" t="s">
        <v>1094</v>
      </c>
      <c r="C612" s="14" t="s">
        <v>14</v>
      </c>
      <c r="D612" s="15">
        <v>43</v>
      </c>
      <c r="E612" s="16" t="s">
        <v>15</v>
      </c>
      <c r="F612" s="13" t="s">
        <v>16</v>
      </c>
      <c r="G612" s="29" t="s">
        <v>1095</v>
      </c>
      <c r="H612" s="18">
        <v>800</v>
      </c>
      <c r="I612" s="22">
        <v>160</v>
      </c>
      <c r="J612" s="18">
        <v>960</v>
      </c>
      <c r="K612" s="16"/>
    </row>
    <row r="613" s="1" customFormat="1" ht="17" customHeight="1" spans="1:11">
      <c r="A613" s="12">
        <v>610</v>
      </c>
      <c r="B613" s="13" t="s">
        <v>1096</v>
      </c>
      <c r="C613" s="14" t="s">
        <v>14</v>
      </c>
      <c r="D613" s="15">
        <v>30</v>
      </c>
      <c r="E613" s="16" t="s">
        <v>15</v>
      </c>
      <c r="F613" s="13" t="s">
        <v>16</v>
      </c>
      <c r="G613" s="29" t="s">
        <v>1097</v>
      </c>
      <c r="H613" s="18">
        <v>800</v>
      </c>
      <c r="I613" s="22">
        <v>160</v>
      </c>
      <c r="J613" s="18">
        <v>960</v>
      </c>
      <c r="K613" s="16"/>
    </row>
    <row r="614" s="1" customFormat="1" ht="17" customHeight="1" spans="1:11">
      <c r="A614" s="12">
        <v>611</v>
      </c>
      <c r="B614" s="13" t="s">
        <v>1098</v>
      </c>
      <c r="C614" s="14" t="s">
        <v>19</v>
      </c>
      <c r="D614" s="15">
        <v>33</v>
      </c>
      <c r="E614" s="16" t="s">
        <v>15</v>
      </c>
      <c r="F614" s="13" t="s">
        <v>16</v>
      </c>
      <c r="G614" s="29" t="s">
        <v>1099</v>
      </c>
      <c r="H614" s="18">
        <v>800</v>
      </c>
      <c r="I614" s="22">
        <v>160</v>
      </c>
      <c r="J614" s="18">
        <v>960</v>
      </c>
      <c r="K614" s="16"/>
    </row>
    <row r="615" s="1" customFormat="1" ht="17" customHeight="1" spans="1:11">
      <c r="A615" s="12">
        <v>612</v>
      </c>
      <c r="B615" s="13" t="s">
        <v>1100</v>
      </c>
      <c r="C615" s="14" t="s">
        <v>14</v>
      </c>
      <c r="D615" s="15">
        <v>42</v>
      </c>
      <c r="E615" s="16" t="s">
        <v>15</v>
      </c>
      <c r="F615" s="13" t="s">
        <v>16</v>
      </c>
      <c r="G615" s="29" t="s">
        <v>1101</v>
      </c>
      <c r="H615" s="18">
        <v>800</v>
      </c>
      <c r="I615" s="22">
        <v>160</v>
      </c>
      <c r="J615" s="18">
        <v>960</v>
      </c>
      <c r="K615" s="16"/>
    </row>
    <row r="616" s="1" customFormat="1" ht="17" customHeight="1" spans="1:11">
      <c r="A616" s="12">
        <v>613</v>
      </c>
      <c r="B616" s="13" t="s">
        <v>1102</v>
      </c>
      <c r="C616" s="14" t="s">
        <v>14</v>
      </c>
      <c r="D616" s="15">
        <v>50</v>
      </c>
      <c r="E616" s="16" t="s">
        <v>15</v>
      </c>
      <c r="F616" s="13" t="s">
        <v>16</v>
      </c>
      <c r="G616" s="29" t="s">
        <v>1103</v>
      </c>
      <c r="H616" s="18">
        <v>800</v>
      </c>
      <c r="I616" s="22">
        <v>160</v>
      </c>
      <c r="J616" s="18">
        <v>960</v>
      </c>
      <c r="K616" s="16"/>
    </row>
    <row r="617" s="1" customFormat="1" ht="17" customHeight="1" spans="1:11">
      <c r="A617" s="12">
        <v>614</v>
      </c>
      <c r="B617" s="13" t="s">
        <v>1104</v>
      </c>
      <c r="C617" s="14" t="s">
        <v>14</v>
      </c>
      <c r="D617" s="15">
        <v>48</v>
      </c>
      <c r="E617" s="16" t="s">
        <v>15</v>
      </c>
      <c r="F617" s="13" t="s">
        <v>16</v>
      </c>
      <c r="G617" s="29" t="s">
        <v>1105</v>
      </c>
      <c r="H617" s="18">
        <v>800</v>
      </c>
      <c r="I617" s="22">
        <v>160</v>
      </c>
      <c r="J617" s="18">
        <v>960</v>
      </c>
      <c r="K617" s="16"/>
    </row>
    <row r="618" s="1" customFormat="1" ht="17" customHeight="1" spans="1:11">
      <c r="A618" s="12">
        <v>615</v>
      </c>
      <c r="B618" s="13" t="s">
        <v>1106</v>
      </c>
      <c r="C618" s="14" t="s">
        <v>14</v>
      </c>
      <c r="D618" s="15">
        <v>37</v>
      </c>
      <c r="E618" s="16" t="s">
        <v>15</v>
      </c>
      <c r="F618" s="13" t="s">
        <v>16</v>
      </c>
      <c r="G618" s="29" t="s">
        <v>1107</v>
      </c>
      <c r="H618" s="18">
        <v>800</v>
      </c>
      <c r="I618" s="22">
        <v>160</v>
      </c>
      <c r="J618" s="18">
        <v>960</v>
      </c>
      <c r="K618" s="16"/>
    </row>
    <row r="619" s="1" customFormat="1" ht="17" customHeight="1" spans="1:11">
      <c r="A619" s="12">
        <v>616</v>
      </c>
      <c r="B619" s="13" t="s">
        <v>1108</v>
      </c>
      <c r="C619" s="14" t="s">
        <v>19</v>
      </c>
      <c r="D619" s="15">
        <v>38</v>
      </c>
      <c r="E619" s="16" t="s">
        <v>15</v>
      </c>
      <c r="F619" s="13" t="s">
        <v>16</v>
      </c>
      <c r="G619" s="29" t="s">
        <v>1109</v>
      </c>
      <c r="H619" s="18">
        <v>800</v>
      </c>
      <c r="I619" s="22">
        <v>160</v>
      </c>
      <c r="J619" s="18">
        <v>960</v>
      </c>
      <c r="K619" s="16"/>
    </row>
    <row r="620" s="1" customFormat="1" ht="17" customHeight="1" spans="1:11">
      <c r="A620" s="12">
        <v>617</v>
      </c>
      <c r="B620" s="13" t="s">
        <v>1110</v>
      </c>
      <c r="C620" s="14" t="s">
        <v>19</v>
      </c>
      <c r="D620" s="15">
        <v>52</v>
      </c>
      <c r="E620" s="16" t="s">
        <v>15</v>
      </c>
      <c r="F620" s="13" t="s">
        <v>16</v>
      </c>
      <c r="G620" s="29" t="s">
        <v>1111</v>
      </c>
      <c r="H620" s="18">
        <v>800</v>
      </c>
      <c r="I620" s="22">
        <v>160</v>
      </c>
      <c r="J620" s="18">
        <v>960</v>
      </c>
      <c r="K620" s="16"/>
    </row>
    <row r="621" s="1" customFormat="1" ht="17" customHeight="1" spans="1:11">
      <c r="A621" s="12">
        <v>618</v>
      </c>
      <c r="B621" s="13" t="s">
        <v>1112</v>
      </c>
      <c r="C621" s="14" t="s">
        <v>14</v>
      </c>
      <c r="D621" s="15">
        <v>44</v>
      </c>
      <c r="E621" s="16" t="s">
        <v>15</v>
      </c>
      <c r="F621" s="13" t="s">
        <v>16</v>
      </c>
      <c r="G621" s="29" t="s">
        <v>1113</v>
      </c>
      <c r="H621" s="18">
        <v>800</v>
      </c>
      <c r="I621" s="22">
        <v>160</v>
      </c>
      <c r="J621" s="18">
        <v>960</v>
      </c>
      <c r="K621" s="16"/>
    </row>
    <row r="622" s="1" customFormat="1" ht="17" customHeight="1" spans="1:11">
      <c r="A622" s="12">
        <v>619</v>
      </c>
      <c r="B622" s="13" t="s">
        <v>1114</v>
      </c>
      <c r="C622" s="14" t="s">
        <v>14</v>
      </c>
      <c r="D622" s="15">
        <v>42</v>
      </c>
      <c r="E622" s="16" t="s">
        <v>15</v>
      </c>
      <c r="F622" s="13" t="s">
        <v>16</v>
      </c>
      <c r="G622" s="29" t="s">
        <v>1115</v>
      </c>
      <c r="H622" s="18">
        <v>800</v>
      </c>
      <c r="I622" s="22">
        <v>160</v>
      </c>
      <c r="J622" s="18">
        <v>960</v>
      </c>
      <c r="K622" s="16"/>
    </row>
    <row r="623" s="1" customFormat="1" ht="17" customHeight="1" spans="1:11">
      <c r="A623" s="12">
        <v>620</v>
      </c>
      <c r="B623" s="13" t="s">
        <v>1116</v>
      </c>
      <c r="C623" s="14" t="s">
        <v>14</v>
      </c>
      <c r="D623" s="15">
        <v>36</v>
      </c>
      <c r="E623" s="16" t="s">
        <v>15</v>
      </c>
      <c r="F623" s="13" t="s">
        <v>16</v>
      </c>
      <c r="G623" s="29" t="s">
        <v>1117</v>
      </c>
      <c r="H623" s="18">
        <v>800</v>
      </c>
      <c r="I623" s="22">
        <v>160</v>
      </c>
      <c r="J623" s="18">
        <v>960</v>
      </c>
      <c r="K623" s="16"/>
    </row>
    <row r="624" s="1" customFormat="1" ht="17" customHeight="1" spans="1:11">
      <c r="A624" s="12">
        <v>621</v>
      </c>
      <c r="B624" s="13" t="s">
        <v>1118</v>
      </c>
      <c r="C624" s="14" t="s">
        <v>14</v>
      </c>
      <c r="D624" s="15">
        <v>34</v>
      </c>
      <c r="E624" s="16" t="s">
        <v>15</v>
      </c>
      <c r="F624" s="13" t="s">
        <v>16</v>
      </c>
      <c r="G624" s="29" t="s">
        <v>1119</v>
      </c>
      <c r="H624" s="18">
        <v>800</v>
      </c>
      <c r="I624" s="22">
        <v>160</v>
      </c>
      <c r="J624" s="18">
        <v>960</v>
      </c>
      <c r="K624" s="16"/>
    </row>
    <row r="625" s="1" customFormat="1" ht="17" customHeight="1" spans="1:11">
      <c r="A625" s="12">
        <v>622</v>
      </c>
      <c r="B625" s="13" t="s">
        <v>1120</v>
      </c>
      <c r="C625" s="14" t="s">
        <v>19</v>
      </c>
      <c r="D625" s="15">
        <v>46</v>
      </c>
      <c r="E625" s="16" t="s">
        <v>15</v>
      </c>
      <c r="F625" s="13" t="s">
        <v>16</v>
      </c>
      <c r="G625" s="29" t="s">
        <v>1121</v>
      </c>
      <c r="H625" s="18">
        <v>800</v>
      </c>
      <c r="I625" s="22">
        <v>160</v>
      </c>
      <c r="J625" s="18">
        <v>960</v>
      </c>
      <c r="K625" s="16"/>
    </row>
    <row r="626" s="1" customFormat="1" ht="17" customHeight="1" spans="1:11">
      <c r="A626" s="12">
        <v>623</v>
      </c>
      <c r="B626" s="13" t="s">
        <v>1122</v>
      </c>
      <c r="C626" s="14" t="s">
        <v>14</v>
      </c>
      <c r="D626" s="15">
        <v>35</v>
      </c>
      <c r="E626" s="16" t="s">
        <v>15</v>
      </c>
      <c r="F626" s="13" t="s">
        <v>16</v>
      </c>
      <c r="G626" s="29" t="s">
        <v>1123</v>
      </c>
      <c r="H626" s="18">
        <v>800</v>
      </c>
      <c r="I626" s="22">
        <v>160</v>
      </c>
      <c r="J626" s="18">
        <v>960</v>
      </c>
      <c r="K626" s="16"/>
    </row>
    <row r="627" s="1" customFormat="1" ht="17" customHeight="1" spans="1:11">
      <c r="A627" s="12">
        <v>624</v>
      </c>
      <c r="B627" s="13" t="s">
        <v>1124</v>
      </c>
      <c r="C627" s="14" t="s">
        <v>19</v>
      </c>
      <c r="D627" s="15">
        <v>39</v>
      </c>
      <c r="E627" s="16" t="s">
        <v>15</v>
      </c>
      <c r="F627" s="13" t="s">
        <v>16</v>
      </c>
      <c r="G627" s="29" t="s">
        <v>1125</v>
      </c>
      <c r="H627" s="18">
        <v>800</v>
      </c>
      <c r="I627" s="22">
        <v>160</v>
      </c>
      <c r="J627" s="18">
        <v>960</v>
      </c>
      <c r="K627" s="16"/>
    </row>
    <row r="628" s="1" customFormat="1" ht="17" customHeight="1" spans="1:11">
      <c r="A628" s="12">
        <v>625</v>
      </c>
      <c r="B628" s="13" t="s">
        <v>1126</v>
      </c>
      <c r="C628" s="14" t="s">
        <v>19</v>
      </c>
      <c r="D628" s="15">
        <v>46</v>
      </c>
      <c r="E628" s="16" t="s">
        <v>15</v>
      </c>
      <c r="F628" s="13" t="s">
        <v>16</v>
      </c>
      <c r="G628" s="29" t="s">
        <v>1127</v>
      </c>
      <c r="H628" s="18">
        <v>800</v>
      </c>
      <c r="I628" s="22">
        <v>160</v>
      </c>
      <c r="J628" s="18">
        <v>960</v>
      </c>
      <c r="K628" s="16"/>
    </row>
    <row r="629" s="1" customFormat="1" ht="17" customHeight="1" spans="1:11">
      <c r="A629" s="12">
        <v>626</v>
      </c>
      <c r="B629" s="13" t="s">
        <v>1128</v>
      </c>
      <c r="C629" s="14" t="s">
        <v>19</v>
      </c>
      <c r="D629" s="15">
        <v>28</v>
      </c>
      <c r="E629" s="16" t="s">
        <v>15</v>
      </c>
      <c r="F629" s="13" t="s">
        <v>16</v>
      </c>
      <c r="G629" s="29" t="s">
        <v>1129</v>
      </c>
      <c r="H629" s="18">
        <v>800</v>
      </c>
      <c r="I629" s="22">
        <v>160</v>
      </c>
      <c r="J629" s="18">
        <v>960</v>
      </c>
      <c r="K629" s="16"/>
    </row>
    <row r="630" s="1" customFormat="1" ht="17" customHeight="1" spans="1:11">
      <c r="A630" s="12">
        <v>627</v>
      </c>
      <c r="B630" s="13" t="s">
        <v>1130</v>
      </c>
      <c r="C630" s="14" t="s">
        <v>14</v>
      </c>
      <c r="D630" s="15">
        <v>32</v>
      </c>
      <c r="E630" s="16" t="s">
        <v>15</v>
      </c>
      <c r="F630" s="13" t="s">
        <v>16</v>
      </c>
      <c r="G630" s="29" t="s">
        <v>1131</v>
      </c>
      <c r="H630" s="18">
        <v>800</v>
      </c>
      <c r="I630" s="22">
        <v>160</v>
      </c>
      <c r="J630" s="18">
        <v>960</v>
      </c>
      <c r="K630" s="16"/>
    </row>
    <row r="631" s="1" customFormat="1" ht="17" customHeight="1" spans="1:11">
      <c r="A631" s="12">
        <v>628</v>
      </c>
      <c r="B631" s="13" t="s">
        <v>1132</v>
      </c>
      <c r="C631" s="14" t="s">
        <v>19</v>
      </c>
      <c r="D631" s="15">
        <v>52</v>
      </c>
      <c r="E631" s="16" t="s">
        <v>15</v>
      </c>
      <c r="F631" s="13" t="s">
        <v>16</v>
      </c>
      <c r="G631" s="29" t="s">
        <v>1133</v>
      </c>
      <c r="H631" s="18">
        <v>800</v>
      </c>
      <c r="I631" s="22">
        <v>160</v>
      </c>
      <c r="J631" s="18">
        <v>960</v>
      </c>
      <c r="K631" s="16"/>
    </row>
    <row r="632" s="1" customFormat="1" ht="17" customHeight="1" spans="1:11">
      <c r="A632" s="12">
        <v>629</v>
      </c>
      <c r="B632" s="13" t="s">
        <v>1134</v>
      </c>
      <c r="C632" s="14" t="s">
        <v>19</v>
      </c>
      <c r="D632" s="15">
        <v>44</v>
      </c>
      <c r="E632" s="16" t="s">
        <v>15</v>
      </c>
      <c r="F632" s="13" t="s">
        <v>16</v>
      </c>
      <c r="G632" s="29" t="s">
        <v>1135</v>
      </c>
      <c r="H632" s="18">
        <v>800</v>
      </c>
      <c r="I632" s="22">
        <v>160</v>
      </c>
      <c r="J632" s="18">
        <v>960</v>
      </c>
      <c r="K632" s="16"/>
    </row>
    <row r="633" s="1" customFormat="1" ht="17" customHeight="1" spans="1:11">
      <c r="A633" s="12">
        <v>630</v>
      </c>
      <c r="B633" s="13" t="s">
        <v>1136</v>
      </c>
      <c r="C633" s="14" t="s">
        <v>14</v>
      </c>
      <c r="D633" s="15">
        <v>43</v>
      </c>
      <c r="E633" s="16" t="s">
        <v>15</v>
      </c>
      <c r="F633" s="13" t="s">
        <v>16</v>
      </c>
      <c r="G633" s="29" t="s">
        <v>1137</v>
      </c>
      <c r="H633" s="18">
        <v>800</v>
      </c>
      <c r="I633" s="22">
        <v>160</v>
      </c>
      <c r="J633" s="18">
        <v>960</v>
      </c>
      <c r="K633" s="16"/>
    </row>
    <row r="634" s="1" customFormat="1" ht="17" customHeight="1" spans="1:11">
      <c r="A634" s="12">
        <v>631</v>
      </c>
      <c r="B634" s="13" t="s">
        <v>794</v>
      </c>
      <c r="C634" s="14" t="s">
        <v>19</v>
      </c>
      <c r="D634" s="15">
        <v>41</v>
      </c>
      <c r="E634" s="16" t="s">
        <v>15</v>
      </c>
      <c r="F634" s="13" t="s">
        <v>16</v>
      </c>
      <c r="G634" s="29" t="s">
        <v>1138</v>
      </c>
      <c r="H634" s="18">
        <v>800</v>
      </c>
      <c r="I634" s="22">
        <v>160</v>
      </c>
      <c r="J634" s="18">
        <v>960</v>
      </c>
      <c r="K634" s="16"/>
    </row>
    <row r="635" s="1" customFormat="1" ht="17" customHeight="1" spans="1:11">
      <c r="A635" s="12">
        <v>632</v>
      </c>
      <c r="B635" s="13" t="s">
        <v>1139</v>
      </c>
      <c r="C635" s="14" t="s">
        <v>19</v>
      </c>
      <c r="D635" s="15">
        <v>50</v>
      </c>
      <c r="E635" s="16" t="s">
        <v>15</v>
      </c>
      <c r="F635" s="13" t="s">
        <v>16</v>
      </c>
      <c r="G635" s="29" t="s">
        <v>1140</v>
      </c>
      <c r="H635" s="18">
        <v>800</v>
      </c>
      <c r="I635" s="22">
        <v>160</v>
      </c>
      <c r="J635" s="18">
        <v>960</v>
      </c>
      <c r="K635" s="16"/>
    </row>
    <row r="636" s="1" customFormat="1" ht="17" customHeight="1" spans="1:11">
      <c r="A636" s="12">
        <v>633</v>
      </c>
      <c r="B636" s="13" t="s">
        <v>800</v>
      </c>
      <c r="C636" s="14" t="s">
        <v>14</v>
      </c>
      <c r="D636" s="15">
        <v>34</v>
      </c>
      <c r="E636" s="16" t="s">
        <v>15</v>
      </c>
      <c r="F636" s="13" t="s">
        <v>16</v>
      </c>
      <c r="G636" s="29" t="s">
        <v>1141</v>
      </c>
      <c r="H636" s="18">
        <v>800</v>
      </c>
      <c r="I636" s="22">
        <v>160</v>
      </c>
      <c r="J636" s="18">
        <v>960</v>
      </c>
      <c r="K636" s="16"/>
    </row>
    <row r="637" s="1" customFormat="1" ht="17" customHeight="1" spans="1:11">
      <c r="A637" s="12">
        <v>634</v>
      </c>
      <c r="B637" s="13" t="s">
        <v>802</v>
      </c>
      <c r="C637" s="14" t="s">
        <v>19</v>
      </c>
      <c r="D637" s="15">
        <v>49</v>
      </c>
      <c r="E637" s="16" t="s">
        <v>15</v>
      </c>
      <c r="F637" s="13" t="s">
        <v>16</v>
      </c>
      <c r="G637" s="29" t="s">
        <v>1142</v>
      </c>
      <c r="H637" s="18">
        <v>800</v>
      </c>
      <c r="I637" s="22">
        <v>160</v>
      </c>
      <c r="J637" s="18">
        <v>960</v>
      </c>
      <c r="K637" s="16"/>
    </row>
    <row r="638" s="1" customFormat="1" ht="17" customHeight="1" spans="1:11">
      <c r="A638" s="12">
        <v>635</v>
      </c>
      <c r="B638" s="13" t="s">
        <v>657</v>
      </c>
      <c r="C638" s="14" t="s">
        <v>14</v>
      </c>
      <c r="D638" s="15">
        <v>44</v>
      </c>
      <c r="E638" s="16" t="s">
        <v>15</v>
      </c>
      <c r="F638" s="13" t="s">
        <v>16</v>
      </c>
      <c r="G638" s="29" t="s">
        <v>1143</v>
      </c>
      <c r="H638" s="18">
        <v>800</v>
      </c>
      <c r="I638" s="22">
        <v>160</v>
      </c>
      <c r="J638" s="18">
        <v>960</v>
      </c>
      <c r="K638" s="16"/>
    </row>
    <row r="639" s="1" customFormat="1" ht="17" customHeight="1" spans="1:11">
      <c r="A639" s="12">
        <v>636</v>
      </c>
      <c r="B639" s="13" t="s">
        <v>1144</v>
      </c>
      <c r="C639" s="14" t="s">
        <v>14</v>
      </c>
      <c r="D639" s="15">
        <v>40</v>
      </c>
      <c r="E639" s="16" t="s">
        <v>15</v>
      </c>
      <c r="F639" s="13" t="s">
        <v>16</v>
      </c>
      <c r="G639" s="29" t="s">
        <v>1145</v>
      </c>
      <c r="H639" s="18">
        <v>800</v>
      </c>
      <c r="I639" s="22">
        <v>160</v>
      </c>
      <c r="J639" s="18">
        <v>960</v>
      </c>
      <c r="K639" s="16"/>
    </row>
    <row r="640" s="1" customFormat="1" ht="17" customHeight="1" spans="1:11">
      <c r="A640" s="12">
        <v>637</v>
      </c>
      <c r="B640" s="13" t="s">
        <v>805</v>
      </c>
      <c r="C640" s="14" t="s">
        <v>19</v>
      </c>
      <c r="D640" s="15">
        <v>31</v>
      </c>
      <c r="E640" s="16" t="s">
        <v>15</v>
      </c>
      <c r="F640" s="13" t="s">
        <v>16</v>
      </c>
      <c r="G640" s="29" t="s">
        <v>1146</v>
      </c>
      <c r="H640" s="18">
        <v>800</v>
      </c>
      <c r="I640" s="22">
        <v>160</v>
      </c>
      <c r="J640" s="18">
        <v>960</v>
      </c>
      <c r="K640" s="16"/>
    </row>
    <row r="641" s="1" customFormat="1" ht="17" customHeight="1" spans="1:11">
      <c r="A641" s="12">
        <v>638</v>
      </c>
      <c r="B641" s="13" t="s">
        <v>807</v>
      </c>
      <c r="C641" s="14" t="s">
        <v>19</v>
      </c>
      <c r="D641" s="15">
        <v>36</v>
      </c>
      <c r="E641" s="16" t="s">
        <v>15</v>
      </c>
      <c r="F641" s="13" t="s">
        <v>16</v>
      </c>
      <c r="G641" s="29" t="s">
        <v>1147</v>
      </c>
      <c r="H641" s="18">
        <v>800</v>
      </c>
      <c r="I641" s="22">
        <v>160</v>
      </c>
      <c r="J641" s="18">
        <v>960</v>
      </c>
      <c r="K641" s="16"/>
    </row>
    <row r="642" s="1" customFormat="1" ht="17" customHeight="1" spans="1:11">
      <c r="A642" s="12">
        <v>639</v>
      </c>
      <c r="B642" s="13" t="s">
        <v>811</v>
      </c>
      <c r="C642" s="14" t="s">
        <v>14</v>
      </c>
      <c r="D642" s="15">
        <v>52</v>
      </c>
      <c r="E642" s="16" t="s">
        <v>15</v>
      </c>
      <c r="F642" s="13" t="s">
        <v>16</v>
      </c>
      <c r="G642" s="29" t="s">
        <v>1148</v>
      </c>
      <c r="H642" s="18">
        <v>800</v>
      </c>
      <c r="I642" s="22">
        <v>160</v>
      </c>
      <c r="J642" s="18">
        <v>960</v>
      </c>
      <c r="K642" s="16"/>
    </row>
    <row r="643" s="1" customFormat="1" ht="17" customHeight="1" spans="1:11">
      <c r="A643" s="12">
        <v>640</v>
      </c>
      <c r="B643" s="13" t="s">
        <v>813</v>
      </c>
      <c r="C643" s="14" t="s">
        <v>14</v>
      </c>
      <c r="D643" s="15">
        <v>31</v>
      </c>
      <c r="E643" s="16" t="s">
        <v>15</v>
      </c>
      <c r="F643" s="13" t="s">
        <v>16</v>
      </c>
      <c r="G643" s="29" t="s">
        <v>1149</v>
      </c>
      <c r="H643" s="18">
        <v>800</v>
      </c>
      <c r="I643" s="22">
        <v>160</v>
      </c>
      <c r="J643" s="18">
        <v>960</v>
      </c>
      <c r="K643" s="16"/>
    </row>
    <row r="644" s="1" customFormat="1" ht="17" customHeight="1" spans="1:11">
      <c r="A644" s="12">
        <v>641</v>
      </c>
      <c r="B644" s="13" t="s">
        <v>815</v>
      </c>
      <c r="C644" s="14" t="s">
        <v>19</v>
      </c>
      <c r="D644" s="15">
        <v>57</v>
      </c>
      <c r="E644" s="16" t="s">
        <v>15</v>
      </c>
      <c r="F644" s="13" t="s">
        <v>16</v>
      </c>
      <c r="G644" s="29" t="s">
        <v>1150</v>
      </c>
      <c r="H644" s="18">
        <v>800</v>
      </c>
      <c r="I644" s="22">
        <v>160</v>
      </c>
      <c r="J644" s="18">
        <v>960</v>
      </c>
      <c r="K644" s="16"/>
    </row>
    <row r="645" s="1" customFormat="1" ht="17" customHeight="1" spans="1:11">
      <c r="A645" s="12">
        <v>642</v>
      </c>
      <c r="B645" s="13" t="s">
        <v>817</v>
      </c>
      <c r="C645" s="14" t="s">
        <v>14</v>
      </c>
      <c r="D645" s="15">
        <v>53</v>
      </c>
      <c r="E645" s="16" t="s">
        <v>15</v>
      </c>
      <c r="F645" s="13" t="s">
        <v>16</v>
      </c>
      <c r="G645" s="29" t="s">
        <v>1151</v>
      </c>
      <c r="H645" s="18">
        <v>800</v>
      </c>
      <c r="I645" s="22">
        <v>160</v>
      </c>
      <c r="J645" s="18">
        <v>960</v>
      </c>
      <c r="K645" s="16"/>
    </row>
    <row r="646" s="1" customFormat="1" ht="17" customHeight="1" spans="1:11">
      <c r="A646" s="12">
        <v>643</v>
      </c>
      <c r="B646" s="13" t="s">
        <v>819</v>
      </c>
      <c r="C646" s="14" t="s">
        <v>19</v>
      </c>
      <c r="D646" s="15">
        <v>39</v>
      </c>
      <c r="E646" s="16" t="s">
        <v>15</v>
      </c>
      <c r="F646" s="13" t="s">
        <v>16</v>
      </c>
      <c r="G646" s="29" t="s">
        <v>1152</v>
      </c>
      <c r="H646" s="18">
        <v>800</v>
      </c>
      <c r="I646" s="22">
        <v>160</v>
      </c>
      <c r="J646" s="18">
        <v>960</v>
      </c>
      <c r="K646" s="16"/>
    </row>
    <row r="647" s="1" customFormat="1" ht="17" customHeight="1" spans="1:11">
      <c r="A647" s="12">
        <v>644</v>
      </c>
      <c r="B647" s="13" t="s">
        <v>821</v>
      </c>
      <c r="C647" s="14" t="s">
        <v>19</v>
      </c>
      <c r="D647" s="15">
        <v>39</v>
      </c>
      <c r="E647" s="16" t="s">
        <v>15</v>
      </c>
      <c r="F647" s="13" t="s">
        <v>16</v>
      </c>
      <c r="G647" s="29" t="s">
        <v>1153</v>
      </c>
      <c r="H647" s="18">
        <v>800</v>
      </c>
      <c r="I647" s="22">
        <v>160</v>
      </c>
      <c r="J647" s="18">
        <v>960</v>
      </c>
      <c r="K647" s="16"/>
    </row>
    <row r="648" s="1" customFormat="1" ht="17" customHeight="1" spans="1:11">
      <c r="A648" s="12">
        <v>645</v>
      </c>
      <c r="B648" s="13" t="s">
        <v>823</v>
      </c>
      <c r="C648" s="14" t="s">
        <v>19</v>
      </c>
      <c r="D648" s="15">
        <v>51</v>
      </c>
      <c r="E648" s="16" t="s">
        <v>15</v>
      </c>
      <c r="F648" s="13" t="s">
        <v>16</v>
      </c>
      <c r="G648" s="29" t="s">
        <v>1154</v>
      </c>
      <c r="H648" s="18">
        <v>800</v>
      </c>
      <c r="I648" s="22">
        <v>160</v>
      </c>
      <c r="J648" s="18">
        <v>960</v>
      </c>
      <c r="K648" s="16"/>
    </row>
    <row r="649" s="1" customFormat="1" ht="17" customHeight="1" spans="1:11">
      <c r="A649" s="12">
        <v>646</v>
      </c>
      <c r="B649" s="13" t="s">
        <v>825</v>
      </c>
      <c r="C649" s="14" t="s">
        <v>19</v>
      </c>
      <c r="D649" s="15">
        <v>41</v>
      </c>
      <c r="E649" s="16" t="s">
        <v>15</v>
      </c>
      <c r="F649" s="13" t="s">
        <v>16</v>
      </c>
      <c r="G649" s="29" t="s">
        <v>1155</v>
      </c>
      <c r="H649" s="18">
        <v>800</v>
      </c>
      <c r="I649" s="22">
        <v>160</v>
      </c>
      <c r="J649" s="18">
        <v>960</v>
      </c>
      <c r="K649" s="16"/>
    </row>
    <row r="650" s="1" customFormat="1" ht="17" customHeight="1" spans="1:11">
      <c r="A650" s="12">
        <v>647</v>
      </c>
      <c r="B650" s="13" t="s">
        <v>695</v>
      </c>
      <c r="C650" s="14" t="s">
        <v>14</v>
      </c>
      <c r="D650" s="15">
        <v>39</v>
      </c>
      <c r="E650" s="16" t="s">
        <v>15</v>
      </c>
      <c r="F650" s="13" t="s">
        <v>16</v>
      </c>
      <c r="G650" s="29" t="s">
        <v>1156</v>
      </c>
      <c r="H650" s="18">
        <v>800</v>
      </c>
      <c r="I650" s="22">
        <v>160</v>
      </c>
      <c r="J650" s="18">
        <v>960</v>
      </c>
      <c r="K650" s="16"/>
    </row>
    <row r="651" s="1" customFormat="1" ht="17" customHeight="1" spans="1:11">
      <c r="A651" s="12">
        <v>648</v>
      </c>
      <c r="B651" s="13" t="s">
        <v>828</v>
      </c>
      <c r="C651" s="14" t="s">
        <v>14</v>
      </c>
      <c r="D651" s="15">
        <v>28</v>
      </c>
      <c r="E651" s="16" t="s">
        <v>15</v>
      </c>
      <c r="F651" s="13" t="s">
        <v>16</v>
      </c>
      <c r="G651" s="29" t="s">
        <v>1157</v>
      </c>
      <c r="H651" s="18">
        <v>800</v>
      </c>
      <c r="I651" s="22">
        <v>160</v>
      </c>
      <c r="J651" s="18">
        <v>960</v>
      </c>
      <c r="K651" s="16"/>
    </row>
    <row r="652" s="1" customFormat="1" ht="17" customHeight="1" spans="1:11">
      <c r="A652" s="12">
        <v>649</v>
      </c>
      <c r="B652" s="13" t="s">
        <v>710</v>
      </c>
      <c r="C652" s="14" t="s">
        <v>19</v>
      </c>
      <c r="D652" s="15">
        <v>32</v>
      </c>
      <c r="E652" s="16" t="s">
        <v>15</v>
      </c>
      <c r="F652" s="13" t="s">
        <v>16</v>
      </c>
      <c r="G652" s="29" t="s">
        <v>1158</v>
      </c>
      <c r="H652" s="18">
        <v>800</v>
      </c>
      <c r="I652" s="22">
        <v>160</v>
      </c>
      <c r="J652" s="18">
        <v>960</v>
      </c>
      <c r="K652" s="16"/>
    </row>
    <row r="653" s="1" customFormat="1" ht="17" customHeight="1" spans="1:11">
      <c r="A653" s="12">
        <v>650</v>
      </c>
      <c r="B653" s="13" t="s">
        <v>831</v>
      </c>
      <c r="C653" s="14" t="s">
        <v>19</v>
      </c>
      <c r="D653" s="15">
        <v>47</v>
      </c>
      <c r="E653" s="16" t="s">
        <v>15</v>
      </c>
      <c r="F653" s="13" t="s">
        <v>16</v>
      </c>
      <c r="G653" s="29" t="s">
        <v>1159</v>
      </c>
      <c r="H653" s="18">
        <v>800</v>
      </c>
      <c r="I653" s="22">
        <v>160</v>
      </c>
      <c r="J653" s="18">
        <v>960</v>
      </c>
      <c r="K653" s="16"/>
    </row>
    <row r="654" s="1" customFormat="1" ht="17" customHeight="1" spans="1:11">
      <c r="A654" s="12">
        <v>651</v>
      </c>
      <c r="B654" s="13" t="s">
        <v>833</v>
      </c>
      <c r="C654" s="14" t="s">
        <v>14</v>
      </c>
      <c r="D654" s="15">
        <v>25</v>
      </c>
      <c r="E654" s="16" t="s">
        <v>15</v>
      </c>
      <c r="F654" s="13" t="s">
        <v>16</v>
      </c>
      <c r="G654" s="29" t="s">
        <v>1160</v>
      </c>
      <c r="H654" s="18">
        <v>800</v>
      </c>
      <c r="I654" s="22">
        <v>160</v>
      </c>
      <c r="J654" s="18">
        <v>960</v>
      </c>
      <c r="K654" s="16"/>
    </row>
    <row r="655" s="1" customFormat="1" ht="17" customHeight="1" spans="1:11">
      <c r="A655" s="12">
        <v>652</v>
      </c>
      <c r="B655" s="13" t="s">
        <v>835</v>
      </c>
      <c r="C655" s="14" t="s">
        <v>14</v>
      </c>
      <c r="D655" s="15">
        <v>44</v>
      </c>
      <c r="E655" s="16" t="s">
        <v>15</v>
      </c>
      <c r="F655" s="13" t="s">
        <v>16</v>
      </c>
      <c r="G655" s="29" t="s">
        <v>1161</v>
      </c>
      <c r="H655" s="18">
        <v>800</v>
      </c>
      <c r="I655" s="22">
        <v>160</v>
      </c>
      <c r="J655" s="18">
        <v>960</v>
      </c>
      <c r="K655" s="16"/>
    </row>
    <row r="656" s="1" customFormat="1" ht="17" customHeight="1" spans="1:11">
      <c r="A656" s="12">
        <v>653</v>
      </c>
      <c r="B656" s="13" t="s">
        <v>1162</v>
      </c>
      <c r="C656" s="14" t="s">
        <v>19</v>
      </c>
      <c r="D656" s="15">
        <v>43</v>
      </c>
      <c r="E656" s="16" t="s">
        <v>15</v>
      </c>
      <c r="F656" s="13" t="s">
        <v>16</v>
      </c>
      <c r="G656" s="29" t="s">
        <v>1163</v>
      </c>
      <c r="H656" s="18">
        <v>800</v>
      </c>
      <c r="I656" s="22">
        <v>160</v>
      </c>
      <c r="J656" s="18">
        <v>960</v>
      </c>
      <c r="K656" s="16"/>
    </row>
    <row r="657" s="1" customFormat="1" ht="17" customHeight="1" spans="1:11">
      <c r="A657" s="12">
        <v>654</v>
      </c>
      <c r="B657" s="13" t="s">
        <v>837</v>
      </c>
      <c r="C657" s="14" t="s">
        <v>19</v>
      </c>
      <c r="D657" s="15">
        <v>29</v>
      </c>
      <c r="E657" s="16" t="s">
        <v>15</v>
      </c>
      <c r="F657" s="13" t="s">
        <v>16</v>
      </c>
      <c r="G657" s="29" t="s">
        <v>1164</v>
      </c>
      <c r="H657" s="18">
        <v>800</v>
      </c>
      <c r="I657" s="22">
        <v>160</v>
      </c>
      <c r="J657" s="18">
        <v>960</v>
      </c>
      <c r="K657" s="16"/>
    </row>
    <row r="658" s="1" customFormat="1" ht="17" customHeight="1" spans="1:11">
      <c r="A658" s="12">
        <v>655</v>
      </c>
      <c r="B658" s="13" t="s">
        <v>235</v>
      </c>
      <c r="C658" s="14" t="s">
        <v>14</v>
      </c>
      <c r="D658" s="15">
        <v>33</v>
      </c>
      <c r="E658" s="16" t="s">
        <v>15</v>
      </c>
      <c r="F658" s="13" t="s">
        <v>16</v>
      </c>
      <c r="G658" s="29" t="s">
        <v>1165</v>
      </c>
      <c r="H658" s="18">
        <v>800</v>
      </c>
      <c r="I658" s="22">
        <v>160</v>
      </c>
      <c r="J658" s="18">
        <v>960</v>
      </c>
      <c r="K658" s="16"/>
    </row>
    <row r="659" s="1" customFormat="1" ht="17" customHeight="1" spans="1:11">
      <c r="A659" s="12">
        <v>656</v>
      </c>
      <c r="B659" s="13" t="s">
        <v>842</v>
      </c>
      <c r="C659" s="14" t="s">
        <v>14</v>
      </c>
      <c r="D659" s="15">
        <v>50</v>
      </c>
      <c r="E659" s="16" t="s">
        <v>15</v>
      </c>
      <c r="F659" s="13" t="s">
        <v>16</v>
      </c>
      <c r="G659" s="29" t="s">
        <v>1166</v>
      </c>
      <c r="H659" s="18">
        <v>800</v>
      </c>
      <c r="I659" s="22">
        <v>160</v>
      </c>
      <c r="J659" s="18">
        <v>960</v>
      </c>
      <c r="K659" s="16"/>
    </row>
    <row r="660" s="1" customFormat="1" ht="17" customHeight="1" spans="1:11">
      <c r="A660" s="12">
        <v>657</v>
      </c>
      <c r="B660" s="13" t="s">
        <v>508</v>
      </c>
      <c r="C660" s="14" t="s">
        <v>14</v>
      </c>
      <c r="D660" s="15">
        <v>31</v>
      </c>
      <c r="E660" s="16" t="s">
        <v>15</v>
      </c>
      <c r="F660" s="13" t="s">
        <v>16</v>
      </c>
      <c r="G660" s="29" t="s">
        <v>1167</v>
      </c>
      <c r="H660" s="18">
        <v>800</v>
      </c>
      <c r="I660" s="22">
        <v>160</v>
      </c>
      <c r="J660" s="18">
        <v>960</v>
      </c>
      <c r="K660" s="16"/>
    </row>
    <row r="661" s="1" customFormat="1" ht="17" customHeight="1" spans="1:11">
      <c r="A661" s="12">
        <v>658</v>
      </c>
      <c r="B661" s="13" t="s">
        <v>845</v>
      </c>
      <c r="C661" s="14" t="s">
        <v>19</v>
      </c>
      <c r="D661" s="15">
        <v>42</v>
      </c>
      <c r="E661" s="16" t="s">
        <v>15</v>
      </c>
      <c r="F661" s="13" t="s">
        <v>16</v>
      </c>
      <c r="G661" s="29" t="s">
        <v>1168</v>
      </c>
      <c r="H661" s="18">
        <v>800</v>
      </c>
      <c r="I661" s="22">
        <v>160</v>
      </c>
      <c r="J661" s="18">
        <v>960</v>
      </c>
      <c r="K661" s="16"/>
    </row>
    <row r="662" s="1" customFormat="1" ht="17" customHeight="1" spans="1:11">
      <c r="A662" s="12">
        <v>659</v>
      </c>
      <c r="B662" s="13" t="s">
        <v>847</v>
      </c>
      <c r="C662" s="14" t="s">
        <v>14</v>
      </c>
      <c r="D662" s="15">
        <v>22</v>
      </c>
      <c r="E662" s="16" t="s">
        <v>15</v>
      </c>
      <c r="F662" s="13" t="s">
        <v>16</v>
      </c>
      <c r="G662" s="29" t="s">
        <v>1169</v>
      </c>
      <c r="H662" s="18">
        <v>800</v>
      </c>
      <c r="I662" s="22">
        <v>160</v>
      </c>
      <c r="J662" s="18">
        <v>960</v>
      </c>
      <c r="K662" s="16"/>
    </row>
    <row r="663" s="1" customFormat="1" ht="17" customHeight="1" spans="1:11">
      <c r="A663" s="12">
        <v>660</v>
      </c>
      <c r="B663" s="13" t="s">
        <v>849</v>
      </c>
      <c r="C663" s="14" t="s">
        <v>14</v>
      </c>
      <c r="D663" s="15">
        <v>52</v>
      </c>
      <c r="E663" s="16" t="s">
        <v>15</v>
      </c>
      <c r="F663" s="13" t="s">
        <v>16</v>
      </c>
      <c r="G663" s="29" t="s">
        <v>1170</v>
      </c>
      <c r="H663" s="18">
        <v>800</v>
      </c>
      <c r="I663" s="22">
        <v>160</v>
      </c>
      <c r="J663" s="18">
        <v>960</v>
      </c>
      <c r="K663" s="16"/>
    </row>
    <row r="664" s="1" customFormat="1" ht="17" customHeight="1" spans="1:11">
      <c r="A664" s="12">
        <v>661</v>
      </c>
      <c r="B664" s="13" t="s">
        <v>851</v>
      </c>
      <c r="C664" s="14" t="s">
        <v>14</v>
      </c>
      <c r="D664" s="15">
        <v>46</v>
      </c>
      <c r="E664" s="16" t="s">
        <v>15</v>
      </c>
      <c r="F664" s="13" t="s">
        <v>16</v>
      </c>
      <c r="G664" s="29" t="s">
        <v>1171</v>
      </c>
      <c r="H664" s="18">
        <v>800</v>
      </c>
      <c r="I664" s="22">
        <v>160</v>
      </c>
      <c r="J664" s="18">
        <v>960</v>
      </c>
      <c r="K664" s="16"/>
    </row>
    <row r="665" s="1" customFormat="1" ht="17" customHeight="1" spans="1:11">
      <c r="A665" s="12">
        <v>662</v>
      </c>
      <c r="B665" s="13" t="s">
        <v>853</v>
      </c>
      <c r="C665" s="14" t="s">
        <v>19</v>
      </c>
      <c r="D665" s="15">
        <v>46</v>
      </c>
      <c r="E665" s="16" t="s">
        <v>15</v>
      </c>
      <c r="F665" s="13" t="s">
        <v>16</v>
      </c>
      <c r="G665" s="29" t="s">
        <v>1172</v>
      </c>
      <c r="H665" s="18">
        <v>800</v>
      </c>
      <c r="I665" s="22">
        <v>160</v>
      </c>
      <c r="J665" s="18">
        <v>960</v>
      </c>
      <c r="K665" s="16"/>
    </row>
    <row r="666" s="1" customFormat="1" ht="17" customHeight="1" spans="1:11">
      <c r="A666" s="12">
        <v>663</v>
      </c>
      <c r="B666" s="13" t="s">
        <v>855</v>
      </c>
      <c r="C666" s="14" t="s">
        <v>14</v>
      </c>
      <c r="D666" s="15">
        <v>23</v>
      </c>
      <c r="E666" s="16" t="s">
        <v>15</v>
      </c>
      <c r="F666" s="13" t="s">
        <v>16</v>
      </c>
      <c r="G666" s="29" t="s">
        <v>1173</v>
      </c>
      <c r="H666" s="18">
        <v>800</v>
      </c>
      <c r="I666" s="22">
        <v>160</v>
      </c>
      <c r="J666" s="18">
        <v>960</v>
      </c>
      <c r="K666" s="16"/>
    </row>
    <row r="667" s="1" customFormat="1" ht="17" customHeight="1" spans="1:11">
      <c r="A667" s="12">
        <v>664</v>
      </c>
      <c r="B667" s="13" t="s">
        <v>744</v>
      </c>
      <c r="C667" s="14" t="s">
        <v>14</v>
      </c>
      <c r="D667" s="15">
        <v>46</v>
      </c>
      <c r="E667" s="16" t="s">
        <v>15</v>
      </c>
      <c r="F667" s="13" t="s">
        <v>16</v>
      </c>
      <c r="G667" s="29" t="s">
        <v>1174</v>
      </c>
      <c r="H667" s="18">
        <v>800</v>
      </c>
      <c r="I667" s="22">
        <v>160</v>
      </c>
      <c r="J667" s="18">
        <v>960</v>
      </c>
      <c r="K667" s="16"/>
    </row>
    <row r="668" s="1" customFormat="1" ht="17" customHeight="1" spans="1:11">
      <c r="A668" s="12">
        <v>665</v>
      </c>
      <c r="B668" s="13" t="s">
        <v>1175</v>
      </c>
      <c r="C668" s="14" t="s">
        <v>14</v>
      </c>
      <c r="D668" s="15">
        <v>28</v>
      </c>
      <c r="E668" s="16" t="s">
        <v>15</v>
      </c>
      <c r="F668" s="13" t="s">
        <v>16</v>
      </c>
      <c r="G668" s="29" t="s">
        <v>1176</v>
      </c>
      <c r="H668" s="18">
        <v>800</v>
      </c>
      <c r="I668" s="22">
        <v>160</v>
      </c>
      <c r="J668" s="18">
        <v>960</v>
      </c>
      <c r="K668" s="16"/>
    </row>
    <row r="669" s="1" customFormat="1" ht="17" customHeight="1" spans="1:11">
      <c r="A669" s="12">
        <v>666</v>
      </c>
      <c r="B669" s="13" t="s">
        <v>858</v>
      </c>
      <c r="C669" s="14" t="s">
        <v>14</v>
      </c>
      <c r="D669" s="15">
        <v>28</v>
      </c>
      <c r="E669" s="16" t="s">
        <v>15</v>
      </c>
      <c r="F669" s="13" t="s">
        <v>16</v>
      </c>
      <c r="G669" s="29" t="s">
        <v>1177</v>
      </c>
      <c r="H669" s="18">
        <v>800</v>
      </c>
      <c r="I669" s="22">
        <v>160</v>
      </c>
      <c r="J669" s="18">
        <v>960</v>
      </c>
      <c r="K669" s="16"/>
    </row>
    <row r="670" s="1" customFormat="1" ht="17" customHeight="1" spans="1:11">
      <c r="A670" s="12">
        <v>667</v>
      </c>
      <c r="B670" s="13" t="s">
        <v>860</v>
      </c>
      <c r="C670" s="14" t="s">
        <v>19</v>
      </c>
      <c r="D670" s="15">
        <v>32</v>
      </c>
      <c r="E670" s="16" t="s">
        <v>15</v>
      </c>
      <c r="F670" s="13" t="s">
        <v>16</v>
      </c>
      <c r="G670" s="29" t="s">
        <v>1178</v>
      </c>
      <c r="H670" s="18">
        <v>800</v>
      </c>
      <c r="I670" s="22">
        <v>160</v>
      </c>
      <c r="J670" s="18">
        <v>960</v>
      </c>
      <c r="K670" s="16"/>
    </row>
    <row r="671" s="1" customFormat="1" ht="17" customHeight="1" spans="1:11">
      <c r="A671" s="12">
        <v>668</v>
      </c>
      <c r="B671" s="13" t="s">
        <v>704</v>
      </c>
      <c r="C671" s="14" t="s">
        <v>14</v>
      </c>
      <c r="D671" s="15">
        <v>32</v>
      </c>
      <c r="E671" s="16" t="s">
        <v>15</v>
      </c>
      <c r="F671" s="13" t="s">
        <v>16</v>
      </c>
      <c r="G671" s="29" t="s">
        <v>1179</v>
      </c>
      <c r="H671" s="18">
        <v>800</v>
      </c>
      <c r="I671" s="22">
        <v>160</v>
      </c>
      <c r="J671" s="18">
        <v>960</v>
      </c>
      <c r="K671" s="16"/>
    </row>
    <row r="672" s="1" customFormat="1" ht="17" customHeight="1" spans="1:11">
      <c r="A672" s="12">
        <v>669</v>
      </c>
      <c r="B672" s="13" t="s">
        <v>657</v>
      </c>
      <c r="C672" s="14" t="s">
        <v>14</v>
      </c>
      <c r="D672" s="15">
        <v>35</v>
      </c>
      <c r="E672" s="16" t="s">
        <v>15</v>
      </c>
      <c r="F672" s="13" t="s">
        <v>16</v>
      </c>
      <c r="G672" s="29" t="s">
        <v>1180</v>
      </c>
      <c r="H672" s="18">
        <v>800</v>
      </c>
      <c r="I672" s="22">
        <v>160</v>
      </c>
      <c r="J672" s="18">
        <v>960</v>
      </c>
      <c r="K672" s="16"/>
    </row>
    <row r="673" s="1" customFormat="1" ht="17" customHeight="1" spans="1:11">
      <c r="A673" s="12">
        <v>670</v>
      </c>
      <c r="B673" s="13" t="s">
        <v>864</v>
      </c>
      <c r="C673" s="14" t="s">
        <v>14</v>
      </c>
      <c r="D673" s="15">
        <v>30</v>
      </c>
      <c r="E673" s="16" t="s">
        <v>15</v>
      </c>
      <c r="F673" s="13" t="s">
        <v>16</v>
      </c>
      <c r="G673" s="29" t="s">
        <v>1181</v>
      </c>
      <c r="H673" s="18">
        <v>800</v>
      </c>
      <c r="I673" s="22">
        <v>160</v>
      </c>
      <c r="J673" s="18">
        <v>960</v>
      </c>
      <c r="K673" s="16"/>
    </row>
    <row r="674" s="1" customFormat="1" ht="17" customHeight="1" spans="1:11">
      <c r="A674" s="12">
        <v>671</v>
      </c>
      <c r="B674" s="13" t="s">
        <v>866</v>
      </c>
      <c r="C674" s="14" t="s">
        <v>19</v>
      </c>
      <c r="D674" s="15">
        <v>38</v>
      </c>
      <c r="E674" s="16" t="s">
        <v>15</v>
      </c>
      <c r="F674" s="13" t="s">
        <v>16</v>
      </c>
      <c r="G674" s="29" t="s">
        <v>1182</v>
      </c>
      <c r="H674" s="18">
        <v>800</v>
      </c>
      <c r="I674" s="22">
        <v>160</v>
      </c>
      <c r="J674" s="18">
        <v>960</v>
      </c>
      <c r="K674" s="16"/>
    </row>
    <row r="675" s="1" customFormat="1" ht="17" customHeight="1" spans="1:11">
      <c r="A675" s="12">
        <v>672</v>
      </c>
      <c r="B675" s="13" t="s">
        <v>868</v>
      </c>
      <c r="C675" s="14" t="s">
        <v>19</v>
      </c>
      <c r="D675" s="15">
        <v>40</v>
      </c>
      <c r="E675" s="16" t="s">
        <v>15</v>
      </c>
      <c r="F675" s="13" t="s">
        <v>16</v>
      </c>
      <c r="G675" s="29" t="s">
        <v>1183</v>
      </c>
      <c r="H675" s="18">
        <v>800</v>
      </c>
      <c r="I675" s="22">
        <v>160</v>
      </c>
      <c r="J675" s="18">
        <v>960</v>
      </c>
      <c r="K675" s="16"/>
    </row>
    <row r="676" s="1" customFormat="1" ht="17" customHeight="1" spans="1:11">
      <c r="A676" s="12">
        <v>673</v>
      </c>
      <c r="B676" s="13" t="s">
        <v>874</v>
      </c>
      <c r="C676" s="14" t="s">
        <v>19</v>
      </c>
      <c r="D676" s="15">
        <v>36</v>
      </c>
      <c r="E676" s="16" t="s">
        <v>15</v>
      </c>
      <c r="F676" s="13" t="s">
        <v>16</v>
      </c>
      <c r="G676" s="29" t="s">
        <v>1184</v>
      </c>
      <c r="H676" s="18">
        <v>800</v>
      </c>
      <c r="I676" s="22">
        <v>160</v>
      </c>
      <c r="J676" s="18">
        <v>960</v>
      </c>
      <c r="K676" s="16"/>
    </row>
    <row r="677" s="1" customFormat="1" ht="17" customHeight="1" spans="1:11">
      <c r="A677" s="12">
        <v>674</v>
      </c>
      <c r="B677" s="13" t="s">
        <v>876</v>
      </c>
      <c r="C677" s="14" t="s">
        <v>19</v>
      </c>
      <c r="D677" s="15">
        <v>30</v>
      </c>
      <c r="E677" s="16" t="s">
        <v>15</v>
      </c>
      <c r="F677" s="13" t="s">
        <v>16</v>
      </c>
      <c r="G677" s="29" t="s">
        <v>1185</v>
      </c>
      <c r="H677" s="18">
        <v>800</v>
      </c>
      <c r="I677" s="22">
        <v>160</v>
      </c>
      <c r="J677" s="18">
        <v>960</v>
      </c>
      <c r="K677" s="16"/>
    </row>
    <row r="678" s="1" customFormat="1" ht="17" customHeight="1" spans="1:11">
      <c r="A678" s="12">
        <v>675</v>
      </c>
      <c r="B678" s="13" t="s">
        <v>878</v>
      </c>
      <c r="C678" s="14" t="s">
        <v>19</v>
      </c>
      <c r="D678" s="15">
        <v>38</v>
      </c>
      <c r="E678" s="16" t="s">
        <v>15</v>
      </c>
      <c r="F678" s="13" t="s">
        <v>16</v>
      </c>
      <c r="G678" s="29" t="s">
        <v>1186</v>
      </c>
      <c r="H678" s="18">
        <v>800</v>
      </c>
      <c r="I678" s="22">
        <v>160</v>
      </c>
      <c r="J678" s="18">
        <v>960</v>
      </c>
      <c r="K678" s="16"/>
    </row>
    <row r="679" s="1" customFormat="1" ht="17" customHeight="1" spans="1:11">
      <c r="A679" s="12">
        <v>676</v>
      </c>
      <c r="B679" s="13" t="s">
        <v>880</v>
      </c>
      <c r="C679" s="14" t="s">
        <v>19</v>
      </c>
      <c r="D679" s="15">
        <v>25</v>
      </c>
      <c r="E679" s="16" t="s">
        <v>15</v>
      </c>
      <c r="F679" s="13" t="s">
        <v>16</v>
      </c>
      <c r="G679" s="29" t="s">
        <v>1187</v>
      </c>
      <c r="H679" s="18">
        <v>800</v>
      </c>
      <c r="I679" s="22">
        <v>160</v>
      </c>
      <c r="J679" s="18">
        <v>960</v>
      </c>
      <c r="K679" s="16"/>
    </row>
    <row r="680" s="1" customFormat="1" ht="17" customHeight="1" spans="1:11">
      <c r="A680" s="12">
        <v>677</v>
      </c>
      <c r="B680" s="13" t="s">
        <v>882</v>
      </c>
      <c r="C680" s="14" t="s">
        <v>19</v>
      </c>
      <c r="D680" s="15">
        <v>33</v>
      </c>
      <c r="E680" s="16" t="s">
        <v>15</v>
      </c>
      <c r="F680" s="13" t="s">
        <v>16</v>
      </c>
      <c r="G680" s="29" t="s">
        <v>1188</v>
      </c>
      <c r="H680" s="18">
        <v>800</v>
      </c>
      <c r="I680" s="22">
        <v>160</v>
      </c>
      <c r="J680" s="18">
        <v>960</v>
      </c>
      <c r="K680" s="16"/>
    </row>
    <row r="681" s="1" customFormat="1" ht="17" customHeight="1" spans="1:11">
      <c r="A681" s="12">
        <v>678</v>
      </c>
      <c r="B681" s="13" t="s">
        <v>651</v>
      </c>
      <c r="C681" s="14" t="s">
        <v>14</v>
      </c>
      <c r="D681" s="15">
        <v>38</v>
      </c>
      <c r="E681" s="16" t="s">
        <v>15</v>
      </c>
      <c r="F681" s="13" t="s">
        <v>16</v>
      </c>
      <c r="G681" s="29" t="s">
        <v>1189</v>
      </c>
      <c r="H681" s="18">
        <v>800</v>
      </c>
      <c r="I681" s="22">
        <v>160</v>
      </c>
      <c r="J681" s="18">
        <v>960</v>
      </c>
      <c r="K681" s="16"/>
    </row>
    <row r="682" s="1" customFormat="1" ht="17" customHeight="1" spans="1:11">
      <c r="A682" s="12">
        <v>679</v>
      </c>
      <c r="B682" s="13" t="s">
        <v>885</v>
      </c>
      <c r="C682" s="14" t="s">
        <v>19</v>
      </c>
      <c r="D682" s="15">
        <v>34</v>
      </c>
      <c r="E682" s="16" t="s">
        <v>15</v>
      </c>
      <c r="F682" s="13" t="s">
        <v>16</v>
      </c>
      <c r="G682" s="29" t="s">
        <v>1190</v>
      </c>
      <c r="H682" s="18">
        <v>800</v>
      </c>
      <c r="I682" s="22">
        <v>160</v>
      </c>
      <c r="J682" s="18">
        <v>960</v>
      </c>
      <c r="K682" s="16"/>
    </row>
    <row r="683" s="1" customFormat="1" ht="17" customHeight="1" spans="1:11">
      <c r="A683" s="12">
        <v>680</v>
      </c>
      <c r="B683" s="13" t="s">
        <v>657</v>
      </c>
      <c r="C683" s="14" t="s">
        <v>14</v>
      </c>
      <c r="D683" s="15">
        <v>26</v>
      </c>
      <c r="E683" s="16" t="s">
        <v>15</v>
      </c>
      <c r="F683" s="13" t="s">
        <v>16</v>
      </c>
      <c r="G683" s="29" t="s">
        <v>1191</v>
      </c>
      <c r="H683" s="18">
        <v>800</v>
      </c>
      <c r="I683" s="22">
        <v>160</v>
      </c>
      <c r="J683" s="18">
        <v>960</v>
      </c>
      <c r="K683" s="16"/>
    </row>
    <row r="684" s="1" customFormat="1" ht="17" customHeight="1" spans="1:11">
      <c r="A684" s="12">
        <v>681</v>
      </c>
      <c r="B684" s="13" t="s">
        <v>1192</v>
      </c>
      <c r="C684" s="14" t="s">
        <v>14</v>
      </c>
      <c r="D684" s="15">
        <v>39</v>
      </c>
      <c r="E684" s="16" t="s">
        <v>15</v>
      </c>
      <c r="F684" s="13" t="s">
        <v>16</v>
      </c>
      <c r="G684" s="29" t="s">
        <v>1193</v>
      </c>
      <c r="H684" s="18">
        <v>800</v>
      </c>
      <c r="I684" s="22">
        <v>160</v>
      </c>
      <c r="J684" s="18">
        <v>960</v>
      </c>
      <c r="K684" s="16"/>
    </row>
    <row r="685" s="1" customFormat="1" ht="17" customHeight="1" spans="1:11">
      <c r="A685" s="12">
        <v>682</v>
      </c>
      <c r="B685" s="13" t="s">
        <v>1194</v>
      </c>
      <c r="C685" s="14" t="s">
        <v>14</v>
      </c>
      <c r="D685" s="15">
        <v>30</v>
      </c>
      <c r="E685" s="16" t="s">
        <v>15</v>
      </c>
      <c r="F685" s="13" t="s">
        <v>16</v>
      </c>
      <c r="G685" s="29" t="s">
        <v>1195</v>
      </c>
      <c r="H685" s="18">
        <v>800</v>
      </c>
      <c r="I685" s="22">
        <v>160</v>
      </c>
      <c r="J685" s="18">
        <v>960</v>
      </c>
      <c r="K685" s="16"/>
    </row>
    <row r="686" s="1" customFormat="1" ht="17" customHeight="1" spans="1:11">
      <c r="A686" s="12">
        <v>683</v>
      </c>
      <c r="B686" s="13" t="s">
        <v>1196</v>
      </c>
      <c r="C686" s="14" t="s">
        <v>14</v>
      </c>
      <c r="D686" s="15">
        <v>48</v>
      </c>
      <c r="E686" s="16" t="s">
        <v>15</v>
      </c>
      <c r="F686" s="13" t="s">
        <v>16</v>
      </c>
      <c r="G686" s="29" t="s">
        <v>1197</v>
      </c>
      <c r="H686" s="18">
        <v>800</v>
      </c>
      <c r="I686" s="22">
        <v>160</v>
      </c>
      <c r="J686" s="18">
        <v>960</v>
      </c>
      <c r="K686" s="16"/>
    </row>
    <row r="687" s="1" customFormat="1" ht="17" customHeight="1" spans="1:11">
      <c r="A687" s="12">
        <v>684</v>
      </c>
      <c r="B687" s="13" t="s">
        <v>1198</v>
      </c>
      <c r="C687" s="14" t="s">
        <v>14</v>
      </c>
      <c r="D687" s="15">
        <v>25</v>
      </c>
      <c r="E687" s="16" t="s">
        <v>15</v>
      </c>
      <c r="F687" s="13" t="s">
        <v>16</v>
      </c>
      <c r="G687" s="29" t="s">
        <v>1199</v>
      </c>
      <c r="H687" s="18">
        <v>800</v>
      </c>
      <c r="I687" s="22">
        <v>160</v>
      </c>
      <c r="J687" s="18">
        <v>960</v>
      </c>
      <c r="K687" s="16"/>
    </row>
    <row r="688" s="1" customFormat="1" ht="17" customHeight="1" spans="1:11">
      <c r="A688" s="12">
        <v>685</v>
      </c>
      <c r="B688" s="13" t="s">
        <v>1200</v>
      </c>
      <c r="C688" s="14" t="s">
        <v>19</v>
      </c>
      <c r="D688" s="15">
        <v>44</v>
      </c>
      <c r="E688" s="16" t="s">
        <v>15</v>
      </c>
      <c r="F688" s="13" t="s">
        <v>16</v>
      </c>
      <c r="G688" s="29" t="s">
        <v>1201</v>
      </c>
      <c r="H688" s="18">
        <v>800</v>
      </c>
      <c r="I688" s="22">
        <v>160</v>
      </c>
      <c r="J688" s="18">
        <v>960</v>
      </c>
      <c r="K688" s="16"/>
    </row>
    <row r="689" s="1" customFormat="1" ht="17" customHeight="1" spans="1:11">
      <c r="A689" s="12">
        <v>686</v>
      </c>
      <c r="B689" s="13" t="s">
        <v>1202</v>
      </c>
      <c r="C689" s="14" t="s">
        <v>19</v>
      </c>
      <c r="D689" s="15">
        <v>37</v>
      </c>
      <c r="E689" s="16" t="s">
        <v>15</v>
      </c>
      <c r="F689" s="13" t="s">
        <v>16</v>
      </c>
      <c r="G689" s="29" t="s">
        <v>1203</v>
      </c>
      <c r="H689" s="18">
        <v>800</v>
      </c>
      <c r="I689" s="22">
        <v>160</v>
      </c>
      <c r="J689" s="18">
        <v>960</v>
      </c>
      <c r="K689" s="16"/>
    </row>
    <row r="690" customFormat="1" spans="1:11">
      <c r="A690" s="23" t="s">
        <v>1204</v>
      </c>
      <c r="B690" s="24"/>
      <c r="C690" s="24"/>
      <c r="D690" s="24"/>
      <c r="E690" s="24"/>
      <c r="F690" s="24"/>
      <c r="G690" s="24"/>
      <c r="H690" s="24"/>
      <c r="I690" s="25"/>
      <c r="J690" s="26">
        <v>658560</v>
      </c>
      <c r="K690" s="27"/>
    </row>
  </sheetData>
  <autoFilter xmlns:etc="http://www.wps.cn/officeDocument/2017/etCustomData" ref="A3:K690" etc:filterBottomFollowUsedRange="0">
    <extLst/>
  </autoFilter>
  <mergeCells count="11">
    <mergeCell ref="A1:K1"/>
    <mergeCell ref="H2:J2"/>
    <mergeCell ref="A690:I690"/>
    <mergeCell ref="A2:A3"/>
    <mergeCell ref="B2:B3"/>
    <mergeCell ref="C2:C3"/>
    <mergeCell ref="D2:D3"/>
    <mergeCell ref="E2:E3"/>
    <mergeCell ref="F2:F3"/>
    <mergeCell ref="G2:G3"/>
    <mergeCell ref="K2:K3"/>
  </mergeCells>
  <conditionalFormatting sqref="B4">
    <cfRule type="duplicateValues" dxfId="0" priority="4134"/>
    <cfRule type="duplicateValues" dxfId="1" priority="4140"/>
  </conditionalFormatting>
  <conditionalFormatting sqref="B5">
    <cfRule type="duplicateValues" dxfId="1" priority="4116"/>
    <cfRule type="duplicateValues" dxfId="0" priority="4081"/>
  </conditionalFormatting>
  <conditionalFormatting sqref="B6">
    <cfRule type="duplicateValues" dxfId="1" priority="4115"/>
    <cfRule type="duplicateValues" dxfId="0" priority="4080"/>
  </conditionalFormatting>
  <conditionalFormatting sqref="B7">
    <cfRule type="duplicateValues" dxfId="1" priority="4114"/>
    <cfRule type="duplicateValues" dxfId="0" priority="4079"/>
  </conditionalFormatting>
  <conditionalFormatting sqref="B8">
    <cfRule type="duplicateValues" dxfId="1" priority="4113"/>
    <cfRule type="duplicateValues" dxfId="0" priority="4078"/>
  </conditionalFormatting>
  <conditionalFormatting sqref="B9">
    <cfRule type="duplicateValues" dxfId="1" priority="4112"/>
    <cfRule type="duplicateValues" dxfId="0" priority="4077"/>
  </conditionalFormatting>
  <conditionalFormatting sqref="B10">
    <cfRule type="duplicateValues" dxfId="1" priority="4111"/>
    <cfRule type="duplicateValues" dxfId="0" priority="4076"/>
  </conditionalFormatting>
  <conditionalFormatting sqref="B11">
    <cfRule type="duplicateValues" dxfId="1" priority="4110"/>
    <cfRule type="duplicateValues" dxfId="0" priority="4075"/>
  </conditionalFormatting>
  <conditionalFormatting sqref="B12">
    <cfRule type="duplicateValues" dxfId="1" priority="4109"/>
    <cfRule type="duplicateValues" dxfId="0" priority="4074"/>
  </conditionalFormatting>
  <conditionalFormatting sqref="B13">
    <cfRule type="duplicateValues" dxfId="1" priority="4108"/>
    <cfRule type="duplicateValues" dxfId="0" priority="4073"/>
  </conditionalFormatting>
  <conditionalFormatting sqref="B14">
    <cfRule type="duplicateValues" dxfId="1" priority="4107"/>
    <cfRule type="duplicateValues" dxfId="0" priority="4072"/>
  </conditionalFormatting>
  <conditionalFormatting sqref="B15">
    <cfRule type="duplicateValues" dxfId="1" priority="4106"/>
    <cfRule type="duplicateValues" dxfId="0" priority="4071"/>
  </conditionalFormatting>
  <conditionalFormatting sqref="B16">
    <cfRule type="duplicateValues" dxfId="1" priority="4105"/>
    <cfRule type="duplicateValues" dxfId="0" priority="4070"/>
  </conditionalFormatting>
  <conditionalFormatting sqref="B17">
    <cfRule type="duplicateValues" dxfId="1" priority="4104"/>
    <cfRule type="duplicateValues" dxfId="0" priority="4069"/>
  </conditionalFormatting>
  <conditionalFormatting sqref="B18">
    <cfRule type="duplicateValues" dxfId="1" priority="4103"/>
    <cfRule type="duplicateValues" dxfId="0" priority="4068"/>
  </conditionalFormatting>
  <conditionalFormatting sqref="B19">
    <cfRule type="duplicateValues" dxfId="1" priority="4102"/>
    <cfRule type="duplicateValues" dxfId="0" priority="4067"/>
  </conditionalFormatting>
  <conditionalFormatting sqref="B20">
    <cfRule type="duplicateValues" dxfId="1" priority="4101"/>
    <cfRule type="duplicateValues" dxfId="0" priority="4066"/>
  </conditionalFormatting>
  <conditionalFormatting sqref="B21">
    <cfRule type="duplicateValues" dxfId="1" priority="4100"/>
    <cfRule type="duplicateValues" dxfId="0" priority="4065"/>
  </conditionalFormatting>
  <conditionalFormatting sqref="B22">
    <cfRule type="duplicateValues" dxfId="1" priority="4099"/>
    <cfRule type="duplicateValues" dxfId="0" priority="4064"/>
  </conditionalFormatting>
  <conditionalFormatting sqref="B23">
    <cfRule type="duplicateValues" dxfId="1" priority="4098"/>
    <cfRule type="duplicateValues" dxfId="0" priority="4063"/>
  </conditionalFormatting>
  <conditionalFormatting sqref="B24">
    <cfRule type="duplicateValues" dxfId="1" priority="4097"/>
    <cfRule type="duplicateValues" dxfId="0" priority="4062"/>
  </conditionalFormatting>
  <conditionalFormatting sqref="B25">
    <cfRule type="duplicateValues" dxfId="1" priority="4096"/>
    <cfRule type="duplicateValues" dxfId="0" priority="4061"/>
  </conditionalFormatting>
  <conditionalFormatting sqref="B26">
    <cfRule type="duplicateValues" dxfId="1" priority="4095"/>
    <cfRule type="duplicateValues" dxfId="0" priority="4060"/>
  </conditionalFormatting>
  <conditionalFormatting sqref="B27">
    <cfRule type="duplicateValues" dxfId="1" priority="4094"/>
    <cfRule type="duplicateValues" dxfId="0" priority="4059"/>
  </conditionalFormatting>
  <conditionalFormatting sqref="B28">
    <cfRule type="duplicateValues" dxfId="1" priority="4093"/>
    <cfRule type="duplicateValues" dxfId="0" priority="4058"/>
  </conditionalFormatting>
  <conditionalFormatting sqref="B29">
    <cfRule type="duplicateValues" dxfId="1" priority="4092"/>
    <cfRule type="duplicateValues" dxfId="0" priority="4057"/>
  </conditionalFormatting>
  <conditionalFormatting sqref="B30">
    <cfRule type="duplicateValues" dxfId="1" priority="4091"/>
    <cfRule type="duplicateValues" dxfId="0" priority="4056"/>
  </conditionalFormatting>
  <conditionalFormatting sqref="B31">
    <cfRule type="duplicateValues" dxfId="1" priority="4090"/>
    <cfRule type="duplicateValues" dxfId="0" priority="4055"/>
  </conditionalFormatting>
  <conditionalFormatting sqref="B32">
    <cfRule type="duplicateValues" dxfId="1" priority="4089"/>
    <cfRule type="duplicateValues" dxfId="0" priority="4054"/>
  </conditionalFormatting>
  <conditionalFormatting sqref="B33">
    <cfRule type="duplicateValues" dxfId="1" priority="4088"/>
    <cfRule type="duplicateValues" dxfId="0" priority="4053"/>
  </conditionalFormatting>
  <conditionalFormatting sqref="B34">
    <cfRule type="duplicateValues" dxfId="1" priority="4087"/>
    <cfRule type="duplicateValues" dxfId="0" priority="4052"/>
  </conditionalFormatting>
  <conditionalFormatting sqref="B35">
    <cfRule type="duplicateValues" dxfId="1" priority="4086"/>
    <cfRule type="duplicateValues" dxfId="0" priority="4051"/>
  </conditionalFormatting>
  <conditionalFormatting sqref="B36">
    <cfRule type="duplicateValues" dxfId="1" priority="4085"/>
    <cfRule type="duplicateValues" dxfId="0" priority="4050"/>
  </conditionalFormatting>
  <conditionalFormatting sqref="B37">
    <cfRule type="duplicateValues" dxfId="1" priority="4084"/>
    <cfRule type="duplicateValues" dxfId="0" priority="4049"/>
  </conditionalFormatting>
  <conditionalFormatting sqref="B38">
    <cfRule type="duplicateValues" dxfId="1" priority="4083"/>
    <cfRule type="duplicateValues" dxfId="0" priority="4048"/>
  </conditionalFormatting>
  <conditionalFormatting sqref="B39">
    <cfRule type="duplicateValues" dxfId="1" priority="4082"/>
    <cfRule type="duplicateValues" dxfId="0" priority="4047"/>
  </conditionalFormatting>
  <conditionalFormatting sqref="B40">
    <cfRule type="duplicateValues" dxfId="1" priority="3906"/>
    <cfRule type="duplicateValues" dxfId="0" priority="3255"/>
  </conditionalFormatting>
  <conditionalFormatting sqref="B41">
    <cfRule type="duplicateValues" dxfId="1" priority="3905"/>
    <cfRule type="duplicateValues" dxfId="0" priority="3254"/>
  </conditionalFormatting>
  <conditionalFormatting sqref="B42">
    <cfRule type="duplicateValues" dxfId="1" priority="3904"/>
    <cfRule type="duplicateValues" dxfId="0" priority="3253"/>
  </conditionalFormatting>
  <conditionalFormatting sqref="B43">
    <cfRule type="duplicateValues" dxfId="1" priority="3903"/>
    <cfRule type="duplicateValues" dxfId="0" priority="3252"/>
  </conditionalFormatting>
  <conditionalFormatting sqref="B44">
    <cfRule type="duplicateValues" dxfId="1" priority="3902"/>
    <cfRule type="duplicateValues" dxfId="0" priority="3251"/>
  </conditionalFormatting>
  <conditionalFormatting sqref="B45">
    <cfRule type="duplicateValues" dxfId="1" priority="3901"/>
    <cfRule type="duplicateValues" dxfId="0" priority="3250"/>
  </conditionalFormatting>
  <conditionalFormatting sqref="B46">
    <cfRule type="duplicateValues" dxfId="1" priority="3900"/>
    <cfRule type="duplicateValues" dxfId="0" priority="3249"/>
  </conditionalFormatting>
  <conditionalFormatting sqref="B47">
    <cfRule type="duplicateValues" dxfId="1" priority="3899"/>
    <cfRule type="duplicateValues" dxfId="0" priority="3248"/>
  </conditionalFormatting>
  <conditionalFormatting sqref="B48">
    <cfRule type="duplicateValues" dxfId="1" priority="3898"/>
    <cfRule type="duplicateValues" dxfId="0" priority="3247"/>
  </conditionalFormatting>
  <conditionalFormatting sqref="B49">
    <cfRule type="duplicateValues" dxfId="1" priority="3897"/>
    <cfRule type="duplicateValues" dxfId="0" priority="3246"/>
  </conditionalFormatting>
  <conditionalFormatting sqref="B50">
    <cfRule type="duplicateValues" dxfId="1" priority="3896"/>
    <cfRule type="duplicateValues" dxfId="0" priority="3245"/>
  </conditionalFormatting>
  <conditionalFormatting sqref="B51">
    <cfRule type="duplicateValues" dxfId="1" priority="3895"/>
    <cfRule type="duplicateValues" dxfId="0" priority="3244"/>
  </conditionalFormatting>
  <conditionalFormatting sqref="B52">
    <cfRule type="duplicateValues" dxfId="1" priority="3894"/>
    <cfRule type="duplicateValues" dxfId="0" priority="3243"/>
  </conditionalFormatting>
  <conditionalFormatting sqref="B53">
    <cfRule type="duplicateValues" dxfId="1" priority="3893"/>
    <cfRule type="duplicateValues" dxfId="0" priority="3242"/>
  </conditionalFormatting>
  <conditionalFormatting sqref="B54">
    <cfRule type="duplicateValues" dxfId="1" priority="3892"/>
    <cfRule type="duplicateValues" dxfId="0" priority="3241"/>
  </conditionalFormatting>
  <conditionalFormatting sqref="B55">
    <cfRule type="duplicateValues" dxfId="1" priority="3891"/>
    <cfRule type="duplicateValues" dxfId="0" priority="3240"/>
  </conditionalFormatting>
  <conditionalFormatting sqref="B56">
    <cfRule type="duplicateValues" dxfId="1" priority="3890"/>
    <cfRule type="duplicateValues" dxfId="0" priority="3239"/>
  </conditionalFormatting>
  <conditionalFormatting sqref="B57">
    <cfRule type="duplicateValues" dxfId="1" priority="3889"/>
    <cfRule type="duplicateValues" dxfId="0" priority="3238"/>
  </conditionalFormatting>
  <conditionalFormatting sqref="B58">
    <cfRule type="duplicateValues" dxfId="1" priority="3888"/>
    <cfRule type="duplicateValues" dxfId="0" priority="3237"/>
  </conditionalFormatting>
  <conditionalFormatting sqref="B59">
    <cfRule type="duplicateValues" dxfId="1" priority="3887"/>
    <cfRule type="duplicateValues" dxfId="0" priority="3236"/>
  </conditionalFormatting>
  <conditionalFormatting sqref="B60">
    <cfRule type="duplicateValues" dxfId="1" priority="3886"/>
    <cfRule type="duplicateValues" dxfId="0" priority="3235"/>
  </conditionalFormatting>
  <conditionalFormatting sqref="B61">
    <cfRule type="duplicateValues" dxfId="1" priority="3885"/>
    <cfRule type="duplicateValues" dxfId="0" priority="3234"/>
  </conditionalFormatting>
  <conditionalFormatting sqref="B62">
    <cfRule type="duplicateValues" dxfId="1" priority="3884"/>
    <cfRule type="duplicateValues" dxfId="0" priority="3233"/>
  </conditionalFormatting>
  <conditionalFormatting sqref="B63">
    <cfRule type="duplicateValues" dxfId="1" priority="3883"/>
    <cfRule type="duplicateValues" dxfId="0" priority="3232"/>
  </conditionalFormatting>
  <conditionalFormatting sqref="B64">
    <cfRule type="duplicateValues" dxfId="1" priority="3882"/>
    <cfRule type="duplicateValues" dxfId="0" priority="3231"/>
  </conditionalFormatting>
  <conditionalFormatting sqref="B65">
    <cfRule type="duplicateValues" dxfId="1" priority="3881"/>
    <cfRule type="duplicateValues" dxfId="0" priority="3230"/>
  </conditionalFormatting>
  <conditionalFormatting sqref="B66">
    <cfRule type="duplicateValues" dxfId="1" priority="3880"/>
    <cfRule type="duplicateValues" dxfId="0" priority="3229"/>
  </conditionalFormatting>
  <conditionalFormatting sqref="B67">
    <cfRule type="duplicateValues" dxfId="1" priority="3879"/>
    <cfRule type="duplicateValues" dxfId="0" priority="3228"/>
  </conditionalFormatting>
  <conditionalFormatting sqref="B68">
    <cfRule type="duplicateValues" dxfId="1" priority="3878"/>
    <cfRule type="duplicateValues" dxfId="0" priority="3227"/>
  </conditionalFormatting>
  <conditionalFormatting sqref="B69">
    <cfRule type="duplicateValues" dxfId="1" priority="3877"/>
    <cfRule type="duplicateValues" dxfId="0" priority="3226"/>
  </conditionalFormatting>
  <conditionalFormatting sqref="B70">
    <cfRule type="duplicateValues" dxfId="1" priority="3876"/>
    <cfRule type="duplicateValues" dxfId="0" priority="3225"/>
  </conditionalFormatting>
  <conditionalFormatting sqref="B71">
    <cfRule type="duplicateValues" dxfId="1" priority="3875"/>
    <cfRule type="duplicateValues" dxfId="0" priority="3224"/>
  </conditionalFormatting>
  <conditionalFormatting sqref="B72">
    <cfRule type="duplicateValues" dxfId="1" priority="3874"/>
    <cfRule type="duplicateValues" dxfId="0" priority="3223"/>
  </conditionalFormatting>
  <conditionalFormatting sqref="B73">
    <cfRule type="duplicateValues" dxfId="1" priority="3873"/>
    <cfRule type="duplicateValues" dxfId="0" priority="3222"/>
  </conditionalFormatting>
  <conditionalFormatting sqref="B74">
    <cfRule type="duplicateValues" dxfId="1" priority="3872"/>
    <cfRule type="duplicateValues" dxfId="0" priority="3221"/>
  </conditionalFormatting>
  <conditionalFormatting sqref="B75">
    <cfRule type="duplicateValues" dxfId="1" priority="3871"/>
    <cfRule type="duplicateValues" dxfId="0" priority="3220"/>
  </conditionalFormatting>
  <conditionalFormatting sqref="B76">
    <cfRule type="duplicateValues" dxfId="1" priority="3870"/>
    <cfRule type="duplicateValues" dxfId="0" priority="3219"/>
  </conditionalFormatting>
  <conditionalFormatting sqref="B77">
    <cfRule type="duplicateValues" dxfId="1" priority="3869"/>
    <cfRule type="duplicateValues" dxfId="0" priority="3218"/>
  </conditionalFormatting>
  <conditionalFormatting sqref="B78">
    <cfRule type="duplicateValues" dxfId="1" priority="3868"/>
    <cfRule type="duplicateValues" dxfId="0" priority="3217"/>
  </conditionalFormatting>
  <conditionalFormatting sqref="B79">
    <cfRule type="duplicateValues" dxfId="1" priority="3867"/>
    <cfRule type="duplicateValues" dxfId="0" priority="3216"/>
  </conditionalFormatting>
  <conditionalFormatting sqref="B80">
    <cfRule type="duplicateValues" dxfId="1" priority="3866"/>
    <cfRule type="duplicateValues" dxfId="0" priority="3215"/>
  </conditionalFormatting>
  <conditionalFormatting sqref="B81">
    <cfRule type="duplicateValues" dxfId="1" priority="3865"/>
    <cfRule type="duplicateValues" dxfId="0" priority="3214"/>
  </conditionalFormatting>
  <conditionalFormatting sqref="B82">
    <cfRule type="duplicateValues" dxfId="1" priority="3864"/>
    <cfRule type="duplicateValues" dxfId="0" priority="3213"/>
  </conditionalFormatting>
  <conditionalFormatting sqref="B83">
    <cfRule type="duplicateValues" dxfId="1" priority="3863"/>
    <cfRule type="duplicateValues" dxfId="0" priority="3212"/>
  </conditionalFormatting>
  <conditionalFormatting sqref="B84">
    <cfRule type="duplicateValues" dxfId="1" priority="3862"/>
    <cfRule type="duplicateValues" dxfId="0" priority="3211"/>
  </conditionalFormatting>
  <conditionalFormatting sqref="B85">
    <cfRule type="duplicateValues" dxfId="1" priority="3861"/>
    <cfRule type="duplicateValues" dxfId="0" priority="3210"/>
  </conditionalFormatting>
  <conditionalFormatting sqref="B86">
    <cfRule type="duplicateValues" dxfId="1" priority="3860"/>
    <cfRule type="duplicateValues" dxfId="0" priority="3209"/>
  </conditionalFormatting>
  <conditionalFormatting sqref="B87">
    <cfRule type="duplicateValues" dxfId="1" priority="3859"/>
    <cfRule type="duplicateValues" dxfId="0" priority="3208"/>
  </conditionalFormatting>
  <conditionalFormatting sqref="B88">
    <cfRule type="duplicateValues" dxfId="1" priority="3858"/>
    <cfRule type="duplicateValues" dxfId="0" priority="3207"/>
  </conditionalFormatting>
  <conditionalFormatting sqref="B89">
    <cfRule type="duplicateValues" dxfId="1" priority="3857"/>
    <cfRule type="duplicateValues" dxfId="0" priority="3206"/>
  </conditionalFormatting>
  <conditionalFormatting sqref="B90">
    <cfRule type="duplicateValues" dxfId="1" priority="3856"/>
    <cfRule type="duplicateValues" dxfId="0" priority="3205"/>
  </conditionalFormatting>
  <conditionalFormatting sqref="B91">
    <cfRule type="duplicateValues" dxfId="1" priority="3855"/>
    <cfRule type="duplicateValues" dxfId="0" priority="3204"/>
  </conditionalFormatting>
  <conditionalFormatting sqref="B92">
    <cfRule type="duplicateValues" dxfId="1" priority="3854"/>
    <cfRule type="duplicateValues" dxfId="0" priority="3203"/>
  </conditionalFormatting>
  <conditionalFormatting sqref="B93">
    <cfRule type="duplicateValues" dxfId="1" priority="3853"/>
    <cfRule type="duplicateValues" dxfId="0" priority="3202"/>
  </conditionalFormatting>
  <conditionalFormatting sqref="B94">
    <cfRule type="duplicateValues" dxfId="1" priority="3852"/>
    <cfRule type="duplicateValues" dxfId="0" priority="3201"/>
  </conditionalFormatting>
  <conditionalFormatting sqref="B95">
    <cfRule type="duplicateValues" dxfId="1" priority="3851"/>
    <cfRule type="duplicateValues" dxfId="0" priority="3200"/>
  </conditionalFormatting>
  <conditionalFormatting sqref="B96">
    <cfRule type="duplicateValues" dxfId="1" priority="3850"/>
    <cfRule type="duplicateValues" dxfId="0" priority="3199"/>
  </conditionalFormatting>
  <conditionalFormatting sqref="B97">
    <cfRule type="duplicateValues" dxfId="1" priority="3849"/>
    <cfRule type="duplicateValues" dxfId="0" priority="3198"/>
  </conditionalFormatting>
  <conditionalFormatting sqref="B98">
    <cfRule type="duplicateValues" dxfId="1" priority="3848"/>
    <cfRule type="duplicateValues" dxfId="0" priority="3197"/>
  </conditionalFormatting>
  <conditionalFormatting sqref="B99">
    <cfRule type="duplicateValues" dxfId="1" priority="3847"/>
    <cfRule type="duplicateValues" dxfId="0" priority="3196"/>
  </conditionalFormatting>
  <conditionalFormatting sqref="B100">
    <cfRule type="duplicateValues" dxfId="1" priority="3846"/>
    <cfRule type="duplicateValues" dxfId="0" priority="3195"/>
  </conditionalFormatting>
  <conditionalFormatting sqref="B101">
    <cfRule type="duplicateValues" dxfId="1" priority="3845"/>
    <cfRule type="duplicateValues" dxfId="0" priority="3194"/>
  </conditionalFormatting>
  <conditionalFormatting sqref="B102">
    <cfRule type="duplicateValues" dxfId="1" priority="3844"/>
    <cfRule type="duplicateValues" dxfId="0" priority="3193"/>
  </conditionalFormatting>
  <conditionalFormatting sqref="B103">
    <cfRule type="duplicateValues" dxfId="1" priority="3843"/>
    <cfRule type="duplicateValues" dxfId="0" priority="3192"/>
  </conditionalFormatting>
  <conditionalFormatting sqref="B104">
    <cfRule type="duplicateValues" dxfId="1" priority="3842"/>
    <cfRule type="duplicateValues" dxfId="0" priority="3191"/>
  </conditionalFormatting>
  <conditionalFormatting sqref="B105">
    <cfRule type="duplicateValues" dxfId="1" priority="3841"/>
    <cfRule type="duplicateValues" dxfId="0" priority="3190"/>
  </conditionalFormatting>
  <conditionalFormatting sqref="B106">
    <cfRule type="duplicateValues" dxfId="1" priority="3840"/>
    <cfRule type="duplicateValues" dxfId="0" priority="3189"/>
  </conditionalFormatting>
  <conditionalFormatting sqref="B107">
    <cfRule type="duplicateValues" dxfId="1" priority="3839"/>
    <cfRule type="duplicateValues" dxfId="0" priority="3188"/>
  </conditionalFormatting>
  <conditionalFormatting sqref="B108">
    <cfRule type="duplicateValues" dxfId="1" priority="3838"/>
    <cfRule type="duplicateValues" dxfId="0" priority="3187"/>
  </conditionalFormatting>
  <conditionalFormatting sqref="B109">
    <cfRule type="duplicateValues" dxfId="1" priority="3837"/>
    <cfRule type="duplicateValues" dxfId="0" priority="3186"/>
  </conditionalFormatting>
  <conditionalFormatting sqref="B110">
    <cfRule type="duplicateValues" dxfId="1" priority="3836"/>
    <cfRule type="duplicateValues" dxfId="0" priority="3185"/>
  </conditionalFormatting>
  <conditionalFormatting sqref="B111">
    <cfRule type="duplicateValues" dxfId="1" priority="3835"/>
    <cfRule type="duplicateValues" dxfId="0" priority="3184"/>
  </conditionalFormatting>
  <conditionalFormatting sqref="B112">
    <cfRule type="duplicateValues" dxfId="1" priority="3834"/>
    <cfRule type="duplicateValues" dxfId="0" priority="3183"/>
  </conditionalFormatting>
  <conditionalFormatting sqref="B113">
    <cfRule type="duplicateValues" dxfId="1" priority="3833"/>
    <cfRule type="duplicateValues" dxfId="0" priority="3182"/>
  </conditionalFormatting>
  <conditionalFormatting sqref="B114">
    <cfRule type="duplicateValues" dxfId="1" priority="3832"/>
    <cfRule type="duplicateValues" dxfId="0" priority="3181"/>
  </conditionalFormatting>
  <conditionalFormatting sqref="B115">
    <cfRule type="duplicateValues" dxfId="1" priority="3831"/>
    <cfRule type="duplicateValues" dxfId="0" priority="3180"/>
  </conditionalFormatting>
  <conditionalFormatting sqref="B116">
    <cfRule type="duplicateValues" dxfId="1" priority="3830"/>
    <cfRule type="duplicateValues" dxfId="0" priority="3179"/>
  </conditionalFormatting>
  <conditionalFormatting sqref="B117">
    <cfRule type="duplicateValues" dxfId="1" priority="3829"/>
    <cfRule type="duplicateValues" dxfId="0" priority="3178"/>
  </conditionalFormatting>
  <conditionalFormatting sqref="B118">
    <cfRule type="duplicateValues" dxfId="1" priority="3828"/>
    <cfRule type="duplicateValues" dxfId="0" priority="3177"/>
  </conditionalFormatting>
  <conditionalFormatting sqref="B119">
    <cfRule type="duplicateValues" dxfId="1" priority="3827"/>
    <cfRule type="duplicateValues" dxfId="0" priority="3176"/>
  </conditionalFormatting>
  <conditionalFormatting sqref="B120">
    <cfRule type="duplicateValues" dxfId="1" priority="3826"/>
    <cfRule type="duplicateValues" dxfId="0" priority="3175"/>
  </conditionalFormatting>
  <conditionalFormatting sqref="B121">
    <cfRule type="duplicateValues" dxfId="1" priority="3825"/>
    <cfRule type="duplicateValues" dxfId="0" priority="3174"/>
  </conditionalFormatting>
  <conditionalFormatting sqref="B122">
    <cfRule type="duplicateValues" dxfId="1" priority="3824"/>
    <cfRule type="duplicateValues" dxfId="0" priority="3173"/>
  </conditionalFormatting>
  <conditionalFormatting sqref="B123">
    <cfRule type="duplicateValues" dxfId="1" priority="3823"/>
    <cfRule type="duplicateValues" dxfId="0" priority="3172"/>
  </conditionalFormatting>
  <conditionalFormatting sqref="B124">
    <cfRule type="duplicateValues" dxfId="1" priority="3822"/>
    <cfRule type="duplicateValues" dxfId="0" priority="3171"/>
  </conditionalFormatting>
  <conditionalFormatting sqref="B125">
    <cfRule type="duplicateValues" dxfId="1" priority="3821"/>
    <cfRule type="duplicateValues" dxfId="0" priority="3170"/>
  </conditionalFormatting>
  <conditionalFormatting sqref="B126">
    <cfRule type="duplicateValues" dxfId="1" priority="3820"/>
    <cfRule type="duplicateValues" dxfId="0" priority="3169"/>
  </conditionalFormatting>
  <conditionalFormatting sqref="B127">
    <cfRule type="duplicateValues" dxfId="1" priority="3819"/>
    <cfRule type="duplicateValues" dxfId="0" priority="3168"/>
  </conditionalFormatting>
  <conditionalFormatting sqref="B128">
    <cfRule type="duplicateValues" dxfId="1" priority="3818"/>
    <cfRule type="duplicateValues" dxfId="0" priority="3167"/>
  </conditionalFormatting>
  <conditionalFormatting sqref="B129">
    <cfRule type="duplicateValues" dxfId="1" priority="3817"/>
    <cfRule type="duplicateValues" dxfId="0" priority="3166"/>
  </conditionalFormatting>
  <conditionalFormatting sqref="B130">
    <cfRule type="duplicateValues" dxfId="1" priority="3816"/>
    <cfRule type="duplicateValues" dxfId="0" priority="3165"/>
  </conditionalFormatting>
  <conditionalFormatting sqref="B131">
    <cfRule type="duplicateValues" dxfId="1" priority="3815"/>
    <cfRule type="duplicateValues" dxfId="0" priority="3164"/>
  </conditionalFormatting>
  <conditionalFormatting sqref="B132">
    <cfRule type="duplicateValues" dxfId="1" priority="3814"/>
    <cfRule type="duplicateValues" dxfId="0" priority="3163"/>
  </conditionalFormatting>
  <conditionalFormatting sqref="B133">
    <cfRule type="duplicateValues" dxfId="1" priority="3813"/>
    <cfRule type="duplicateValues" dxfId="0" priority="3162"/>
  </conditionalFormatting>
  <conditionalFormatting sqref="B134">
    <cfRule type="duplicateValues" dxfId="1" priority="3812"/>
    <cfRule type="duplicateValues" dxfId="0" priority="3161"/>
  </conditionalFormatting>
  <conditionalFormatting sqref="B135">
    <cfRule type="duplicateValues" dxfId="1" priority="3811"/>
    <cfRule type="duplicateValues" dxfId="0" priority="3160"/>
  </conditionalFormatting>
  <conditionalFormatting sqref="B136">
    <cfRule type="duplicateValues" dxfId="1" priority="3810"/>
    <cfRule type="duplicateValues" dxfId="0" priority="3159"/>
  </conditionalFormatting>
  <conditionalFormatting sqref="B137">
    <cfRule type="duplicateValues" dxfId="1" priority="3809"/>
    <cfRule type="duplicateValues" dxfId="0" priority="3158"/>
  </conditionalFormatting>
  <conditionalFormatting sqref="B138">
    <cfRule type="duplicateValues" dxfId="1" priority="3808"/>
    <cfRule type="duplicateValues" dxfId="0" priority="3157"/>
  </conditionalFormatting>
  <conditionalFormatting sqref="B139">
    <cfRule type="duplicateValues" dxfId="1" priority="3807"/>
    <cfRule type="duplicateValues" dxfId="0" priority="3156"/>
  </conditionalFormatting>
  <conditionalFormatting sqref="B140">
    <cfRule type="duplicateValues" dxfId="1" priority="3806"/>
    <cfRule type="duplicateValues" dxfId="0" priority="3155"/>
  </conditionalFormatting>
  <conditionalFormatting sqref="B141">
    <cfRule type="duplicateValues" dxfId="1" priority="3805"/>
    <cfRule type="duplicateValues" dxfId="0" priority="3154"/>
  </conditionalFormatting>
  <conditionalFormatting sqref="B142">
    <cfRule type="duplicateValues" dxfId="1" priority="3804"/>
    <cfRule type="duplicateValues" dxfId="0" priority="3153"/>
  </conditionalFormatting>
  <conditionalFormatting sqref="B143">
    <cfRule type="duplicateValues" dxfId="1" priority="3803"/>
    <cfRule type="duplicateValues" dxfId="0" priority="3152"/>
  </conditionalFormatting>
  <conditionalFormatting sqref="B144">
    <cfRule type="duplicateValues" dxfId="1" priority="3802"/>
    <cfRule type="duplicateValues" dxfId="0" priority="3151"/>
  </conditionalFormatting>
  <conditionalFormatting sqref="B145">
    <cfRule type="duplicateValues" dxfId="1" priority="3801"/>
    <cfRule type="duplicateValues" dxfId="0" priority="3150"/>
  </conditionalFormatting>
  <conditionalFormatting sqref="B146">
    <cfRule type="duplicateValues" dxfId="1" priority="3800"/>
    <cfRule type="duplicateValues" dxfId="0" priority="3149"/>
  </conditionalFormatting>
  <conditionalFormatting sqref="B147">
    <cfRule type="duplicateValues" dxfId="1" priority="3799"/>
    <cfRule type="duplicateValues" dxfId="0" priority="3148"/>
  </conditionalFormatting>
  <conditionalFormatting sqref="B148">
    <cfRule type="duplicateValues" dxfId="1" priority="3798"/>
    <cfRule type="duplicateValues" dxfId="0" priority="3147"/>
  </conditionalFormatting>
  <conditionalFormatting sqref="B149">
    <cfRule type="duplicateValues" dxfId="1" priority="3797"/>
    <cfRule type="duplicateValues" dxfId="0" priority="3146"/>
  </conditionalFormatting>
  <conditionalFormatting sqref="B150">
    <cfRule type="duplicateValues" dxfId="1" priority="3796"/>
    <cfRule type="duplicateValues" dxfId="0" priority="3145"/>
  </conditionalFormatting>
  <conditionalFormatting sqref="B151">
    <cfRule type="duplicateValues" dxfId="1" priority="3795"/>
    <cfRule type="duplicateValues" dxfId="0" priority="3144"/>
  </conditionalFormatting>
  <conditionalFormatting sqref="B152">
    <cfRule type="duplicateValues" dxfId="1" priority="3794"/>
    <cfRule type="duplicateValues" dxfId="0" priority="3143"/>
  </conditionalFormatting>
  <conditionalFormatting sqref="B153">
    <cfRule type="duplicateValues" dxfId="1" priority="3793"/>
    <cfRule type="duplicateValues" dxfId="0" priority="3142"/>
  </conditionalFormatting>
  <conditionalFormatting sqref="B154">
    <cfRule type="duplicateValues" dxfId="1" priority="3792"/>
    <cfRule type="duplicateValues" dxfId="0" priority="3141"/>
  </conditionalFormatting>
  <conditionalFormatting sqref="B155">
    <cfRule type="duplicateValues" dxfId="1" priority="3791"/>
    <cfRule type="duplicateValues" dxfId="0" priority="3140"/>
  </conditionalFormatting>
  <conditionalFormatting sqref="B156">
    <cfRule type="duplicateValues" dxfId="1" priority="3790"/>
    <cfRule type="duplicateValues" dxfId="0" priority="3139"/>
  </conditionalFormatting>
  <conditionalFormatting sqref="B157">
    <cfRule type="duplicateValues" dxfId="1" priority="3789"/>
    <cfRule type="duplicateValues" dxfId="0" priority="3138"/>
  </conditionalFormatting>
  <conditionalFormatting sqref="B158">
    <cfRule type="duplicateValues" dxfId="1" priority="3788"/>
    <cfRule type="duplicateValues" dxfId="0" priority="3137"/>
  </conditionalFormatting>
  <conditionalFormatting sqref="B159">
    <cfRule type="duplicateValues" dxfId="1" priority="3787"/>
    <cfRule type="duplicateValues" dxfId="0" priority="3136"/>
  </conditionalFormatting>
  <conditionalFormatting sqref="B160">
    <cfRule type="duplicateValues" dxfId="1" priority="3786"/>
    <cfRule type="duplicateValues" dxfId="0" priority="3135"/>
  </conditionalFormatting>
  <conditionalFormatting sqref="B161">
    <cfRule type="duplicateValues" dxfId="1" priority="3785"/>
    <cfRule type="duplicateValues" dxfId="0" priority="3134"/>
  </conditionalFormatting>
  <conditionalFormatting sqref="B162">
    <cfRule type="duplicateValues" dxfId="1" priority="3784"/>
    <cfRule type="duplicateValues" dxfId="0" priority="3133"/>
  </conditionalFormatting>
  <conditionalFormatting sqref="B163">
    <cfRule type="duplicateValues" dxfId="1" priority="3783"/>
    <cfRule type="duplicateValues" dxfId="0" priority="3132"/>
  </conditionalFormatting>
  <conditionalFormatting sqref="B164">
    <cfRule type="duplicateValues" dxfId="1" priority="3782"/>
    <cfRule type="duplicateValues" dxfId="0" priority="3131"/>
  </conditionalFormatting>
  <conditionalFormatting sqref="B165">
    <cfRule type="duplicateValues" dxfId="1" priority="3781"/>
    <cfRule type="duplicateValues" dxfId="0" priority="3130"/>
  </conditionalFormatting>
  <conditionalFormatting sqref="B166">
    <cfRule type="duplicateValues" dxfId="1" priority="3780"/>
    <cfRule type="duplicateValues" dxfId="0" priority="3129"/>
  </conditionalFormatting>
  <conditionalFormatting sqref="B167">
    <cfRule type="duplicateValues" dxfId="1" priority="3779"/>
    <cfRule type="duplicateValues" dxfId="0" priority="3128"/>
  </conditionalFormatting>
  <conditionalFormatting sqref="B168">
    <cfRule type="duplicateValues" dxfId="1" priority="3778"/>
    <cfRule type="duplicateValues" dxfId="0" priority="3127"/>
  </conditionalFormatting>
  <conditionalFormatting sqref="B169">
    <cfRule type="duplicateValues" dxfId="1" priority="3777"/>
    <cfRule type="duplicateValues" dxfId="0" priority="3126"/>
  </conditionalFormatting>
  <conditionalFormatting sqref="B170">
    <cfRule type="duplicateValues" dxfId="1" priority="3776"/>
    <cfRule type="duplicateValues" dxfId="0" priority="3125"/>
  </conditionalFormatting>
  <conditionalFormatting sqref="B171">
    <cfRule type="duplicateValues" dxfId="1" priority="3775"/>
    <cfRule type="duplicateValues" dxfId="0" priority="3124"/>
  </conditionalFormatting>
  <conditionalFormatting sqref="B172">
    <cfRule type="duplicateValues" dxfId="1" priority="3774"/>
    <cfRule type="duplicateValues" dxfId="0" priority="3123"/>
  </conditionalFormatting>
  <conditionalFormatting sqref="B173">
    <cfRule type="duplicateValues" dxfId="1" priority="3773"/>
    <cfRule type="duplicateValues" dxfId="0" priority="3122"/>
  </conditionalFormatting>
  <conditionalFormatting sqref="B174">
    <cfRule type="duplicateValues" dxfId="1" priority="3772"/>
    <cfRule type="duplicateValues" dxfId="0" priority="3121"/>
  </conditionalFormatting>
  <conditionalFormatting sqref="B175">
    <cfRule type="duplicateValues" dxfId="1" priority="3771"/>
    <cfRule type="duplicateValues" dxfId="0" priority="3120"/>
  </conditionalFormatting>
  <conditionalFormatting sqref="B176">
    <cfRule type="duplicateValues" dxfId="1" priority="3770"/>
    <cfRule type="duplicateValues" dxfId="0" priority="3119"/>
  </conditionalFormatting>
  <conditionalFormatting sqref="B177">
    <cfRule type="duplicateValues" dxfId="1" priority="3769"/>
    <cfRule type="duplicateValues" dxfId="0" priority="3118"/>
  </conditionalFormatting>
  <conditionalFormatting sqref="B178">
    <cfRule type="duplicateValues" dxfId="1" priority="3768"/>
    <cfRule type="duplicateValues" dxfId="0" priority="3117"/>
  </conditionalFormatting>
  <conditionalFormatting sqref="B179">
    <cfRule type="duplicateValues" dxfId="1" priority="3767"/>
    <cfRule type="duplicateValues" dxfId="0" priority="3116"/>
  </conditionalFormatting>
  <conditionalFormatting sqref="B180">
    <cfRule type="duplicateValues" dxfId="1" priority="3766"/>
    <cfRule type="duplicateValues" dxfId="0" priority="3115"/>
  </conditionalFormatting>
  <conditionalFormatting sqref="B181">
    <cfRule type="duplicateValues" dxfId="1" priority="3765"/>
    <cfRule type="duplicateValues" dxfId="0" priority="3114"/>
  </conditionalFormatting>
  <conditionalFormatting sqref="B182">
    <cfRule type="duplicateValues" dxfId="1" priority="3764"/>
    <cfRule type="duplicateValues" dxfId="0" priority="3113"/>
  </conditionalFormatting>
  <conditionalFormatting sqref="B183">
    <cfRule type="duplicateValues" dxfId="1" priority="3763"/>
    <cfRule type="duplicateValues" dxfId="0" priority="3112"/>
  </conditionalFormatting>
  <conditionalFormatting sqref="B184">
    <cfRule type="duplicateValues" dxfId="1" priority="3762"/>
    <cfRule type="duplicateValues" dxfId="0" priority="3111"/>
  </conditionalFormatting>
  <conditionalFormatting sqref="B185">
    <cfRule type="duplicateValues" dxfId="1" priority="3761"/>
    <cfRule type="duplicateValues" dxfId="0" priority="3110"/>
  </conditionalFormatting>
  <conditionalFormatting sqref="B186">
    <cfRule type="duplicateValues" dxfId="1" priority="3760"/>
    <cfRule type="duplicateValues" dxfId="0" priority="3109"/>
  </conditionalFormatting>
  <conditionalFormatting sqref="B187">
    <cfRule type="duplicateValues" dxfId="1" priority="3759"/>
    <cfRule type="duplicateValues" dxfId="0" priority="3108"/>
  </conditionalFormatting>
  <conditionalFormatting sqref="B188">
    <cfRule type="duplicateValues" dxfId="1" priority="3758"/>
    <cfRule type="duplicateValues" dxfId="0" priority="3107"/>
  </conditionalFormatting>
  <conditionalFormatting sqref="B189">
    <cfRule type="duplicateValues" dxfId="1" priority="3757"/>
    <cfRule type="duplicateValues" dxfId="0" priority="3106"/>
  </conditionalFormatting>
  <conditionalFormatting sqref="B190">
    <cfRule type="duplicateValues" dxfId="1" priority="3756"/>
    <cfRule type="duplicateValues" dxfId="0" priority="3105"/>
  </conditionalFormatting>
  <conditionalFormatting sqref="B191">
    <cfRule type="duplicateValues" dxfId="1" priority="3755"/>
    <cfRule type="duplicateValues" dxfId="0" priority="3104"/>
  </conditionalFormatting>
  <conditionalFormatting sqref="B192">
    <cfRule type="duplicateValues" dxfId="1" priority="3754"/>
    <cfRule type="duplicateValues" dxfId="0" priority="3103"/>
  </conditionalFormatting>
  <conditionalFormatting sqref="B193">
    <cfRule type="duplicateValues" dxfId="1" priority="3753"/>
    <cfRule type="duplicateValues" dxfId="0" priority="3102"/>
  </conditionalFormatting>
  <conditionalFormatting sqref="B194">
    <cfRule type="duplicateValues" dxfId="1" priority="3752"/>
    <cfRule type="duplicateValues" dxfId="0" priority="3101"/>
  </conditionalFormatting>
  <conditionalFormatting sqref="B195">
    <cfRule type="duplicateValues" dxfId="1" priority="3751"/>
    <cfRule type="duplicateValues" dxfId="0" priority="3100"/>
  </conditionalFormatting>
  <conditionalFormatting sqref="B196">
    <cfRule type="duplicateValues" dxfId="1" priority="3750"/>
    <cfRule type="duplicateValues" dxfId="0" priority="3099"/>
  </conditionalFormatting>
  <conditionalFormatting sqref="B197">
    <cfRule type="duplicateValues" dxfId="1" priority="3749"/>
    <cfRule type="duplicateValues" dxfId="0" priority="3098"/>
  </conditionalFormatting>
  <conditionalFormatting sqref="B198">
    <cfRule type="duplicateValues" dxfId="1" priority="3748"/>
    <cfRule type="duplicateValues" dxfId="0" priority="3097"/>
  </conditionalFormatting>
  <conditionalFormatting sqref="B199">
    <cfRule type="duplicateValues" dxfId="1" priority="3747"/>
    <cfRule type="duplicateValues" dxfId="0" priority="3096"/>
  </conditionalFormatting>
  <conditionalFormatting sqref="B200">
    <cfRule type="duplicateValues" dxfId="1" priority="3746"/>
    <cfRule type="duplicateValues" dxfId="0" priority="3095"/>
  </conditionalFormatting>
  <conditionalFormatting sqref="B201">
    <cfRule type="duplicateValues" dxfId="1" priority="3745"/>
    <cfRule type="duplicateValues" dxfId="0" priority="3094"/>
  </conditionalFormatting>
  <conditionalFormatting sqref="B202">
    <cfRule type="duplicateValues" dxfId="1" priority="3744"/>
    <cfRule type="duplicateValues" dxfId="0" priority="3093"/>
  </conditionalFormatting>
  <conditionalFormatting sqref="B203">
    <cfRule type="duplicateValues" dxfId="1" priority="3743"/>
    <cfRule type="duplicateValues" dxfId="0" priority="3092"/>
  </conditionalFormatting>
  <conditionalFormatting sqref="B204">
    <cfRule type="duplicateValues" dxfId="1" priority="3742"/>
    <cfRule type="duplicateValues" dxfId="0" priority="3091"/>
  </conditionalFormatting>
  <conditionalFormatting sqref="B205">
    <cfRule type="duplicateValues" dxfId="1" priority="3741"/>
    <cfRule type="duplicateValues" dxfId="0" priority="3090"/>
  </conditionalFormatting>
  <conditionalFormatting sqref="B206">
    <cfRule type="duplicateValues" dxfId="1" priority="3740"/>
    <cfRule type="duplicateValues" dxfId="0" priority="3089"/>
  </conditionalFormatting>
  <conditionalFormatting sqref="B207">
    <cfRule type="duplicateValues" dxfId="1" priority="3739"/>
    <cfRule type="duplicateValues" dxfId="0" priority="3088"/>
  </conditionalFormatting>
  <conditionalFormatting sqref="B208">
    <cfRule type="duplicateValues" dxfId="1" priority="3738"/>
    <cfRule type="duplicateValues" dxfId="0" priority="3087"/>
  </conditionalFormatting>
  <conditionalFormatting sqref="B209">
    <cfRule type="duplicateValues" dxfId="1" priority="3737"/>
    <cfRule type="duplicateValues" dxfId="0" priority="3086"/>
  </conditionalFormatting>
  <conditionalFormatting sqref="B210">
    <cfRule type="duplicateValues" dxfId="1" priority="3736"/>
    <cfRule type="duplicateValues" dxfId="0" priority="3085"/>
  </conditionalFormatting>
  <conditionalFormatting sqref="B211">
    <cfRule type="duplicateValues" dxfId="1" priority="3735"/>
    <cfRule type="duplicateValues" dxfId="0" priority="3084"/>
  </conditionalFormatting>
  <conditionalFormatting sqref="B212">
    <cfRule type="duplicateValues" dxfId="1" priority="3734"/>
    <cfRule type="duplicateValues" dxfId="0" priority="3083"/>
  </conditionalFormatting>
  <conditionalFormatting sqref="B213">
    <cfRule type="duplicateValues" dxfId="1" priority="3733"/>
    <cfRule type="duplicateValues" dxfId="0" priority="3082"/>
  </conditionalFormatting>
  <conditionalFormatting sqref="B214">
    <cfRule type="duplicateValues" dxfId="1" priority="3732"/>
    <cfRule type="duplicateValues" dxfId="0" priority="3081"/>
  </conditionalFormatting>
  <conditionalFormatting sqref="B215">
    <cfRule type="duplicateValues" dxfId="1" priority="3731"/>
    <cfRule type="duplicateValues" dxfId="0" priority="3080"/>
  </conditionalFormatting>
  <conditionalFormatting sqref="B216">
    <cfRule type="duplicateValues" dxfId="1" priority="3730"/>
    <cfRule type="duplicateValues" dxfId="0" priority="3079"/>
  </conditionalFormatting>
  <conditionalFormatting sqref="B217">
    <cfRule type="duplicateValues" dxfId="1" priority="3729"/>
    <cfRule type="duplicateValues" dxfId="0" priority="3078"/>
  </conditionalFormatting>
  <conditionalFormatting sqref="B218">
    <cfRule type="duplicateValues" dxfId="1" priority="3728"/>
    <cfRule type="duplicateValues" dxfId="0" priority="3077"/>
  </conditionalFormatting>
  <conditionalFormatting sqref="B219">
    <cfRule type="duplicateValues" dxfId="1" priority="3727"/>
    <cfRule type="duplicateValues" dxfId="0" priority="3076"/>
  </conditionalFormatting>
  <conditionalFormatting sqref="B220">
    <cfRule type="duplicateValues" dxfId="1" priority="3726"/>
    <cfRule type="duplicateValues" dxfId="0" priority="3075"/>
  </conditionalFormatting>
  <conditionalFormatting sqref="B221">
    <cfRule type="duplicateValues" dxfId="1" priority="3725"/>
    <cfRule type="duplicateValues" dxfId="0" priority="3074"/>
  </conditionalFormatting>
  <conditionalFormatting sqref="B222">
    <cfRule type="duplicateValues" dxfId="1" priority="3724"/>
    <cfRule type="duplicateValues" dxfId="0" priority="3073"/>
  </conditionalFormatting>
  <conditionalFormatting sqref="B223">
    <cfRule type="duplicateValues" dxfId="1" priority="3723"/>
    <cfRule type="duplicateValues" dxfId="0" priority="3072"/>
  </conditionalFormatting>
  <conditionalFormatting sqref="B224">
    <cfRule type="duplicateValues" dxfId="1" priority="3722"/>
    <cfRule type="duplicateValues" dxfId="0" priority="3071"/>
  </conditionalFormatting>
  <conditionalFormatting sqref="B225">
    <cfRule type="duplicateValues" dxfId="1" priority="3721"/>
    <cfRule type="duplicateValues" dxfId="0" priority="3070"/>
  </conditionalFormatting>
  <conditionalFormatting sqref="B226">
    <cfRule type="duplicateValues" dxfId="1" priority="3720"/>
    <cfRule type="duplicateValues" dxfId="0" priority="3069"/>
  </conditionalFormatting>
  <conditionalFormatting sqref="B227">
    <cfRule type="duplicateValues" dxfId="1" priority="3719"/>
    <cfRule type="duplicateValues" dxfId="0" priority="3068"/>
  </conditionalFormatting>
  <conditionalFormatting sqref="B228">
    <cfRule type="duplicateValues" dxfId="1" priority="3718"/>
    <cfRule type="duplicateValues" dxfId="0" priority="3067"/>
  </conditionalFormatting>
  <conditionalFormatting sqref="B229">
    <cfRule type="duplicateValues" dxfId="1" priority="3717"/>
    <cfRule type="duplicateValues" dxfId="0" priority="3066"/>
  </conditionalFormatting>
  <conditionalFormatting sqref="B230">
    <cfRule type="duplicateValues" dxfId="1" priority="3716"/>
    <cfRule type="duplicateValues" dxfId="0" priority="3065"/>
  </conditionalFormatting>
  <conditionalFormatting sqref="B231">
    <cfRule type="duplicateValues" dxfId="1" priority="3715"/>
    <cfRule type="duplicateValues" dxfId="0" priority="3064"/>
  </conditionalFormatting>
  <conditionalFormatting sqref="B232">
    <cfRule type="duplicateValues" dxfId="1" priority="3714"/>
    <cfRule type="duplicateValues" dxfId="0" priority="3063"/>
  </conditionalFormatting>
  <conditionalFormatting sqref="B233">
    <cfRule type="duplicateValues" dxfId="1" priority="3713"/>
    <cfRule type="duplicateValues" dxfId="0" priority="3062"/>
  </conditionalFormatting>
  <conditionalFormatting sqref="B234">
    <cfRule type="duplicateValues" dxfId="1" priority="3712"/>
    <cfRule type="duplicateValues" dxfId="0" priority="3061"/>
  </conditionalFormatting>
  <conditionalFormatting sqref="B235">
    <cfRule type="duplicateValues" dxfId="1" priority="3711"/>
    <cfRule type="duplicateValues" dxfId="0" priority="3060"/>
  </conditionalFormatting>
  <conditionalFormatting sqref="B236">
    <cfRule type="duplicateValues" dxfId="1" priority="3710"/>
    <cfRule type="duplicateValues" dxfId="0" priority="3059"/>
  </conditionalFormatting>
  <conditionalFormatting sqref="B237">
    <cfRule type="duplicateValues" dxfId="1" priority="3709"/>
    <cfRule type="duplicateValues" dxfId="0" priority="3058"/>
  </conditionalFormatting>
  <conditionalFormatting sqref="B238">
    <cfRule type="duplicateValues" dxfId="1" priority="3708"/>
    <cfRule type="duplicateValues" dxfId="0" priority="3057"/>
  </conditionalFormatting>
  <conditionalFormatting sqref="B239">
    <cfRule type="duplicateValues" dxfId="1" priority="3707"/>
    <cfRule type="duplicateValues" dxfId="0" priority="3056"/>
  </conditionalFormatting>
  <conditionalFormatting sqref="B240">
    <cfRule type="duplicateValues" dxfId="1" priority="3706"/>
    <cfRule type="duplicateValues" dxfId="0" priority="3055"/>
  </conditionalFormatting>
  <conditionalFormatting sqref="B241">
    <cfRule type="duplicateValues" dxfId="1" priority="3705"/>
    <cfRule type="duplicateValues" dxfId="0" priority="3054"/>
  </conditionalFormatting>
  <conditionalFormatting sqref="B242">
    <cfRule type="duplicateValues" dxfId="1" priority="3704"/>
    <cfRule type="duplicateValues" dxfId="0" priority="3053"/>
  </conditionalFormatting>
  <conditionalFormatting sqref="B243">
    <cfRule type="duplicateValues" dxfId="1" priority="3703"/>
    <cfRule type="duplicateValues" dxfId="0" priority="3052"/>
  </conditionalFormatting>
  <conditionalFormatting sqref="B244">
    <cfRule type="duplicateValues" dxfId="1" priority="3702"/>
    <cfRule type="duplicateValues" dxfId="0" priority="3051"/>
  </conditionalFormatting>
  <conditionalFormatting sqref="B245">
    <cfRule type="duplicateValues" dxfId="1" priority="3701"/>
    <cfRule type="duplicateValues" dxfId="0" priority="3050"/>
  </conditionalFormatting>
  <conditionalFormatting sqref="B246">
    <cfRule type="duplicateValues" dxfId="1" priority="3700"/>
    <cfRule type="duplicateValues" dxfId="0" priority="3049"/>
  </conditionalFormatting>
  <conditionalFormatting sqref="B247">
    <cfRule type="duplicateValues" dxfId="1" priority="3699"/>
    <cfRule type="duplicateValues" dxfId="0" priority="3048"/>
  </conditionalFormatting>
  <conditionalFormatting sqref="B248">
    <cfRule type="duplicateValues" dxfId="1" priority="3698"/>
    <cfRule type="duplicateValues" dxfId="0" priority="3047"/>
  </conditionalFormatting>
  <conditionalFormatting sqref="B249">
    <cfRule type="duplicateValues" dxfId="1" priority="3697"/>
    <cfRule type="duplicateValues" dxfId="0" priority="3046"/>
  </conditionalFormatting>
  <conditionalFormatting sqref="B250">
    <cfRule type="duplicateValues" dxfId="1" priority="3696"/>
    <cfRule type="duplicateValues" dxfId="0" priority="3045"/>
  </conditionalFormatting>
  <conditionalFormatting sqref="B251">
    <cfRule type="duplicateValues" dxfId="1" priority="3695"/>
    <cfRule type="duplicateValues" dxfId="0" priority="3044"/>
  </conditionalFormatting>
  <conditionalFormatting sqref="B252">
    <cfRule type="duplicateValues" dxfId="1" priority="3694"/>
    <cfRule type="duplicateValues" dxfId="0" priority="3043"/>
  </conditionalFormatting>
  <conditionalFormatting sqref="B253">
    <cfRule type="duplicateValues" dxfId="1" priority="3693"/>
    <cfRule type="duplicateValues" dxfId="0" priority="3042"/>
  </conditionalFormatting>
  <conditionalFormatting sqref="B254">
    <cfRule type="duplicateValues" dxfId="1" priority="3692"/>
    <cfRule type="duplicateValues" dxfId="0" priority="3041"/>
  </conditionalFormatting>
  <conditionalFormatting sqref="B255">
    <cfRule type="duplicateValues" dxfId="1" priority="3691"/>
    <cfRule type="duplicateValues" dxfId="0" priority="3040"/>
  </conditionalFormatting>
  <conditionalFormatting sqref="B256">
    <cfRule type="duplicateValues" dxfId="1" priority="3690"/>
    <cfRule type="duplicateValues" dxfId="0" priority="3039"/>
  </conditionalFormatting>
  <conditionalFormatting sqref="B257">
    <cfRule type="duplicateValues" dxfId="1" priority="3689"/>
    <cfRule type="duplicateValues" dxfId="0" priority="3038"/>
  </conditionalFormatting>
  <conditionalFormatting sqref="B258">
    <cfRule type="duplicateValues" dxfId="1" priority="3688"/>
    <cfRule type="duplicateValues" dxfId="0" priority="3037"/>
  </conditionalFormatting>
  <conditionalFormatting sqref="B259">
    <cfRule type="duplicateValues" dxfId="1" priority="3687"/>
    <cfRule type="duplicateValues" dxfId="0" priority="3036"/>
  </conditionalFormatting>
  <conditionalFormatting sqref="B260">
    <cfRule type="duplicateValues" dxfId="1" priority="3686"/>
    <cfRule type="duplicateValues" dxfId="0" priority="3035"/>
  </conditionalFormatting>
  <conditionalFormatting sqref="B261">
    <cfRule type="duplicateValues" dxfId="1" priority="3685"/>
    <cfRule type="duplicateValues" dxfId="0" priority="3034"/>
  </conditionalFormatting>
  <conditionalFormatting sqref="B262">
    <cfRule type="duplicateValues" dxfId="1" priority="3684"/>
    <cfRule type="duplicateValues" dxfId="0" priority="3033"/>
  </conditionalFormatting>
  <conditionalFormatting sqref="B263">
    <cfRule type="duplicateValues" dxfId="1" priority="3683"/>
    <cfRule type="duplicateValues" dxfId="0" priority="3032"/>
  </conditionalFormatting>
  <conditionalFormatting sqref="B264">
    <cfRule type="duplicateValues" dxfId="1" priority="3682"/>
    <cfRule type="duplicateValues" dxfId="0" priority="3031"/>
  </conditionalFormatting>
  <conditionalFormatting sqref="B265">
    <cfRule type="duplicateValues" dxfId="1" priority="3681"/>
    <cfRule type="duplicateValues" dxfId="0" priority="3030"/>
  </conditionalFormatting>
  <conditionalFormatting sqref="B266">
    <cfRule type="duplicateValues" dxfId="1" priority="3680"/>
    <cfRule type="duplicateValues" dxfId="0" priority="3029"/>
  </conditionalFormatting>
  <conditionalFormatting sqref="B267">
    <cfRule type="duplicateValues" dxfId="1" priority="3679"/>
    <cfRule type="duplicateValues" dxfId="0" priority="3028"/>
  </conditionalFormatting>
  <conditionalFormatting sqref="B268">
    <cfRule type="duplicateValues" dxfId="1" priority="3678"/>
    <cfRule type="duplicateValues" dxfId="0" priority="3027"/>
  </conditionalFormatting>
  <conditionalFormatting sqref="B269">
    <cfRule type="duplicateValues" dxfId="1" priority="3677"/>
    <cfRule type="duplicateValues" dxfId="0" priority="3026"/>
  </conditionalFormatting>
  <conditionalFormatting sqref="B270">
    <cfRule type="duplicateValues" dxfId="1" priority="3676"/>
    <cfRule type="duplicateValues" dxfId="0" priority="3025"/>
  </conditionalFormatting>
  <conditionalFormatting sqref="B271">
    <cfRule type="duplicateValues" dxfId="1" priority="3675"/>
    <cfRule type="duplicateValues" dxfId="0" priority="3024"/>
  </conditionalFormatting>
  <conditionalFormatting sqref="B272">
    <cfRule type="duplicateValues" dxfId="1" priority="3674"/>
    <cfRule type="duplicateValues" dxfId="0" priority="3023"/>
  </conditionalFormatting>
  <conditionalFormatting sqref="B273">
    <cfRule type="duplicateValues" dxfId="1" priority="3673"/>
    <cfRule type="duplicateValues" dxfId="0" priority="3022"/>
  </conditionalFormatting>
  <conditionalFormatting sqref="B274">
    <cfRule type="duplicateValues" dxfId="1" priority="3672"/>
    <cfRule type="duplicateValues" dxfId="0" priority="3021"/>
  </conditionalFormatting>
  <conditionalFormatting sqref="B275">
    <cfRule type="duplicateValues" dxfId="1" priority="3671"/>
    <cfRule type="duplicateValues" dxfId="0" priority="3020"/>
  </conditionalFormatting>
  <conditionalFormatting sqref="B276">
    <cfRule type="duplicateValues" dxfId="1" priority="3670"/>
    <cfRule type="duplicateValues" dxfId="0" priority="3019"/>
  </conditionalFormatting>
  <conditionalFormatting sqref="B277">
    <cfRule type="duplicateValues" dxfId="1" priority="3669"/>
    <cfRule type="duplicateValues" dxfId="0" priority="3018"/>
  </conditionalFormatting>
  <conditionalFormatting sqref="B278">
    <cfRule type="duplicateValues" dxfId="1" priority="3668"/>
    <cfRule type="duplicateValues" dxfId="0" priority="3017"/>
  </conditionalFormatting>
  <conditionalFormatting sqref="B279">
    <cfRule type="duplicateValues" dxfId="1" priority="3667"/>
    <cfRule type="duplicateValues" dxfId="0" priority="3016"/>
  </conditionalFormatting>
  <conditionalFormatting sqref="B280">
    <cfRule type="duplicateValues" dxfId="1" priority="3666"/>
    <cfRule type="duplicateValues" dxfId="0" priority="3015"/>
  </conditionalFormatting>
  <conditionalFormatting sqref="B281">
    <cfRule type="duplicateValues" dxfId="1" priority="3665"/>
    <cfRule type="duplicateValues" dxfId="0" priority="3014"/>
  </conditionalFormatting>
  <conditionalFormatting sqref="B282">
    <cfRule type="duplicateValues" dxfId="1" priority="3664"/>
    <cfRule type="duplicateValues" dxfId="0" priority="3013"/>
  </conditionalFormatting>
  <conditionalFormatting sqref="B283">
    <cfRule type="duplicateValues" dxfId="1" priority="3663"/>
    <cfRule type="duplicateValues" dxfId="0" priority="3012"/>
  </conditionalFormatting>
  <conditionalFormatting sqref="B284">
    <cfRule type="duplicateValues" dxfId="1" priority="3662"/>
    <cfRule type="duplicateValues" dxfId="0" priority="3011"/>
  </conditionalFormatting>
  <conditionalFormatting sqref="B285">
    <cfRule type="duplicateValues" dxfId="1" priority="3661"/>
    <cfRule type="duplicateValues" dxfId="0" priority="3010"/>
  </conditionalFormatting>
  <conditionalFormatting sqref="B286">
    <cfRule type="duplicateValues" dxfId="1" priority="3660"/>
    <cfRule type="duplicateValues" dxfId="0" priority="3009"/>
  </conditionalFormatting>
  <conditionalFormatting sqref="B287">
    <cfRule type="duplicateValues" dxfId="1" priority="3659"/>
    <cfRule type="duplicateValues" dxfId="0" priority="3008"/>
  </conditionalFormatting>
  <conditionalFormatting sqref="B288">
    <cfRule type="duplicateValues" dxfId="1" priority="3658"/>
    <cfRule type="duplicateValues" dxfId="0" priority="3007"/>
  </conditionalFormatting>
  <conditionalFormatting sqref="B289">
    <cfRule type="duplicateValues" dxfId="1" priority="3657"/>
    <cfRule type="duplicateValues" dxfId="0" priority="3006"/>
  </conditionalFormatting>
  <conditionalFormatting sqref="B290">
    <cfRule type="duplicateValues" dxfId="1" priority="3656"/>
    <cfRule type="duplicateValues" dxfId="0" priority="3005"/>
  </conditionalFormatting>
  <conditionalFormatting sqref="B291">
    <cfRule type="duplicateValues" dxfId="1" priority="3655"/>
    <cfRule type="duplicateValues" dxfId="0" priority="3004"/>
  </conditionalFormatting>
  <conditionalFormatting sqref="B292">
    <cfRule type="duplicateValues" dxfId="1" priority="3654"/>
    <cfRule type="duplicateValues" dxfId="0" priority="3003"/>
  </conditionalFormatting>
  <conditionalFormatting sqref="B293">
    <cfRule type="duplicateValues" dxfId="1" priority="3653"/>
    <cfRule type="duplicateValues" dxfId="0" priority="3002"/>
  </conditionalFormatting>
  <conditionalFormatting sqref="B294">
    <cfRule type="duplicateValues" dxfId="1" priority="3652"/>
    <cfRule type="duplicateValues" dxfId="0" priority="3001"/>
  </conditionalFormatting>
  <conditionalFormatting sqref="B295">
    <cfRule type="duplicateValues" dxfId="1" priority="3651"/>
    <cfRule type="duplicateValues" dxfId="0" priority="3000"/>
  </conditionalFormatting>
  <conditionalFormatting sqref="B296">
    <cfRule type="duplicateValues" dxfId="1" priority="3650"/>
    <cfRule type="duplicateValues" dxfId="0" priority="2999"/>
  </conditionalFormatting>
  <conditionalFormatting sqref="B297">
    <cfRule type="duplicateValues" dxfId="1" priority="3649"/>
    <cfRule type="duplicateValues" dxfId="0" priority="2998"/>
  </conditionalFormatting>
  <conditionalFormatting sqref="B298">
    <cfRule type="duplicateValues" dxfId="1" priority="3648"/>
    <cfRule type="duplicateValues" dxfId="0" priority="2997"/>
  </conditionalFormatting>
  <conditionalFormatting sqref="B299">
    <cfRule type="duplicateValues" dxfId="1" priority="3647"/>
    <cfRule type="duplicateValues" dxfId="0" priority="2996"/>
  </conditionalFormatting>
  <conditionalFormatting sqref="B300">
    <cfRule type="duplicateValues" dxfId="1" priority="3646"/>
    <cfRule type="duplicateValues" dxfId="0" priority="2995"/>
  </conditionalFormatting>
  <conditionalFormatting sqref="B301">
    <cfRule type="duplicateValues" dxfId="1" priority="3645"/>
    <cfRule type="duplicateValues" dxfId="0" priority="2994"/>
  </conditionalFormatting>
  <conditionalFormatting sqref="B302">
    <cfRule type="duplicateValues" dxfId="1" priority="3644"/>
    <cfRule type="duplicateValues" dxfId="0" priority="2993"/>
  </conditionalFormatting>
  <conditionalFormatting sqref="B303">
    <cfRule type="duplicateValues" dxfId="1" priority="3643"/>
    <cfRule type="duplicateValues" dxfId="0" priority="2992"/>
  </conditionalFormatting>
  <conditionalFormatting sqref="B304">
    <cfRule type="duplicateValues" dxfId="1" priority="3642"/>
    <cfRule type="duplicateValues" dxfId="0" priority="2991"/>
  </conditionalFormatting>
  <conditionalFormatting sqref="B305">
    <cfRule type="duplicateValues" dxfId="1" priority="3641"/>
    <cfRule type="duplicateValues" dxfId="0" priority="2990"/>
  </conditionalFormatting>
  <conditionalFormatting sqref="B306">
    <cfRule type="duplicateValues" dxfId="1" priority="3640"/>
    <cfRule type="duplicateValues" dxfId="0" priority="2989"/>
  </conditionalFormatting>
  <conditionalFormatting sqref="B307">
    <cfRule type="duplicateValues" dxfId="1" priority="3639"/>
    <cfRule type="duplicateValues" dxfId="0" priority="2988"/>
  </conditionalFormatting>
  <conditionalFormatting sqref="B308">
    <cfRule type="duplicateValues" dxfId="1" priority="3638"/>
    <cfRule type="duplicateValues" dxfId="0" priority="2987"/>
  </conditionalFormatting>
  <conditionalFormatting sqref="B309">
    <cfRule type="duplicateValues" dxfId="1" priority="3637"/>
    <cfRule type="duplicateValues" dxfId="0" priority="2986"/>
  </conditionalFormatting>
  <conditionalFormatting sqref="B310">
    <cfRule type="duplicateValues" dxfId="1" priority="3636"/>
    <cfRule type="duplicateValues" dxfId="0" priority="2985"/>
  </conditionalFormatting>
  <conditionalFormatting sqref="B311">
    <cfRule type="duplicateValues" dxfId="1" priority="3635"/>
    <cfRule type="duplicateValues" dxfId="0" priority="2984"/>
  </conditionalFormatting>
  <conditionalFormatting sqref="B312">
    <cfRule type="duplicateValues" dxfId="1" priority="3634"/>
    <cfRule type="duplicateValues" dxfId="0" priority="2983"/>
  </conditionalFormatting>
  <conditionalFormatting sqref="B313">
    <cfRule type="duplicateValues" dxfId="1" priority="3633"/>
    <cfRule type="duplicateValues" dxfId="0" priority="2982"/>
  </conditionalFormatting>
  <conditionalFormatting sqref="B314">
    <cfRule type="duplicateValues" dxfId="1" priority="3632"/>
    <cfRule type="duplicateValues" dxfId="0" priority="2981"/>
  </conditionalFormatting>
  <conditionalFormatting sqref="B315">
    <cfRule type="duplicateValues" dxfId="1" priority="3631"/>
    <cfRule type="duplicateValues" dxfId="0" priority="2980"/>
  </conditionalFormatting>
  <conditionalFormatting sqref="B316">
    <cfRule type="duplicateValues" dxfId="1" priority="3630"/>
    <cfRule type="duplicateValues" dxfId="0" priority="2979"/>
  </conditionalFormatting>
  <conditionalFormatting sqref="B317">
    <cfRule type="duplicateValues" dxfId="1" priority="3629"/>
    <cfRule type="duplicateValues" dxfId="0" priority="2978"/>
  </conditionalFormatting>
  <conditionalFormatting sqref="B318">
    <cfRule type="duplicateValues" dxfId="1" priority="3628"/>
    <cfRule type="duplicateValues" dxfId="0" priority="2977"/>
  </conditionalFormatting>
  <conditionalFormatting sqref="B319">
    <cfRule type="duplicateValues" dxfId="1" priority="3627"/>
    <cfRule type="duplicateValues" dxfId="0" priority="2976"/>
  </conditionalFormatting>
  <conditionalFormatting sqref="B320">
    <cfRule type="duplicateValues" dxfId="1" priority="3626"/>
    <cfRule type="duplicateValues" dxfId="0" priority="2975"/>
  </conditionalFormatting>
  <conditionalFormatting sqref="B321">
    <cfRule type="duplicateValues" dxfId="1" priority="3625"/>
    <cfRule type="duplicateValues" dxfId="0" priority="2974"/>
  </conditionalFormatting>
  <conditionalFormatting sqref="B322">
    <cfRule type="duplicateValues" dxfId="1" priority="3624"/>
    <cfRule type="duplicateValues" dxfId="0" priority="2973"/>
  </conditionalFormatting>
  <conditionalFormatting sqref="B323">
    <cfRule type="duplicateValues" dxfId="1" priority="3623"/>
    <cfRule type="duplicateValues" dxfId="0" priority="2972"/>
  </conditionalFormatting>
  <conditionalFormatting sqref="B324">
    <cfRule type="duplicateValues" dxfId="1" priority="3622"/>
    <cfRule type="duplicateValues" dxfId="0" priority="2971"/>
  </conditionalFormatting>
  <conditionalFormatting sqref="B325">
    <cfRule type="duplicateValues" dxfId="1" priority="3621"/>
    <cfRule type="duplicateValues" dxfId="0" priority="2970"/>
  </conditionalFormatting>
  <conditionalFormatting sqref="B326">
    <cfRule type="duplicateValues" dxfId="1" priority="3620"/>
    <cfRule type="duplicateValues" dxfId="0" priority="2969"/>
  </conditionalFormatting>
  <conditionalFormatting sqref="B327">
    <cfRule type="duplicateValues" dxfId="1" priority="3619"/>
    <cfRule type="duplicateValues" dxfId="0" priority="2968"/>
  </conditionalFormatting>
  <conditionalFormatting sqref="B328">
    <cfRule type="duplicateValues" dxfId="1" priority="3618"/>
    <cfRule type="duplicateValues" dxfId="0" priority="2967"/>
  </conditionalFormatting>
  <conditionalFormatting sqref="B329">
    <cfRule type="duplicateValues" dxfId="1" priority="3617"/>
    <cfRule type="duplicateValues" dxfId="0" priority="2966"/>
  </conditionalFormatting>
  <conditionalFormatting sqref="B330">
    <cfRule type="duplicateValues" dxfId="1" priority="3616"/>
    <cfRule type="duplicateValues" dxfId="0" priority="2965"/>
  </conditionalFormatting>
  <conditionalFormatting sqref="B331">
    <cfRule type="duplicateValues" dxfId="1" priority="3615"/>
    <cfRule type="duplicateValues" dxfId="0" priority="2964"/>
  </conditionalFormatting>
  <conditionalFormatting sqref="B332">
    <cfRule type="duplicateValues" dxfId="1" priority="3614"/>
    <cfRule type="duplicateValues" dxfId="0" priority="2963"/>
  </conditionalFormatting>
  <conditionalFormatting sqref="B333">
    <cfRule type="duplicateValues" dxfId="1" priority="3613"/>
    <cfRule type="duplicateValues" dxfId="0" priority="2962"/>
  </conditionalFormatting>
  <conditionalFormatting sqref="B334">
    <cfRule type="duplicateValues" dxfId="1" priority="3612"/>
    <cfRule type="duplicateValues" dxfId="0" priority="2961"/>
  </conditionalFormatting>
  <conditionalFormatting sqref="B335">
    <cfRule type="duplicateValues" dxfId="1" priority="3611"/>
    <cfRule type="duplicateValues" dxfId="0" priority="2960"/>
  </conditionalFormatting>
  <conditionalFormatting sqref="B336">
    <cfRule type="duplicateValues" dxfId="1" priority="3610"/>
    <cfRule type="duplicateValues" dxfId="0" priority="2959"/>
  </conditionalFormatting>
  <conditionalFormatting sqref="B337">
    <cfRule type="duplicateValues" dxfId="1" priority="3609"/>
    <cfRule type="duplicateValues" dxfId="0" priority="2958"/>
  </conditionalFormatting>
  <conditionalFormatting sqref="B338">
    <cfRule type="duplicateValues" dxfId="1" priority="3608"/>
    <cfRule type="duplicateValues" dxfId="0" priority="2957"/>
  </conditionalFormatting>
  <conditionalFormatting sqref="B339">
    <cfRule type="duplicateValues" dxfId="1" priority="3607"/>
    <cfRule type="duplicateValues" dxfId="0" priority="2956"/>
  </conditionalFormatting>
  <conditionalFormatting sqref="B340">
    <cfRule type="duplicateValues" dxfId="1" priority="3606"/>
    <cfRule type="duplicateValues" dxfId="0" priority="2955"/>
  </conditionalFormatting>
  <conditionalFormatting sqref="B341">
    <cfRule type="duplicateValues" dxfId="1" priority="3605"/>
    <cfRule type="duplicateValues" dxfId="0" priority="2954"/>
  </conditionalFormatting>
  <conditionalFormatting sqref="B342">
    <cfRule type="duplicateValues" dxfId="1" priority="3604"/>
    <cfRule type="duplicateValues" dxfId="0" priority="2953"/>
  </conditionalFormatting>
  <conditionalFormatting sqref="B343">
    <cfRule type="duplicateValues" dxfId="1" priority="3603"/>
    <cfRule type="duplicateValues" dxfId="0" priority="2952"/>
  </conditionalFormatting>
  <conditionalFormatting sqref="B344">
    <cfRule type="duplicateValues" dxfId="1" priority="3602"/>
    <cfRule type="duplicateValues" dxfId="0" priority="2951"/>
  </conditionalFormatting>
  <conditionalFormatting sqref="B345">
    <cfRule type="duplicateValues" dxfId="1" priority="3601"/>
    <cfRule type="duplicateValues" dxfId="0" priority="2950"/>
  </conditionalFormatting>
  <conditionalFormatting sqref="B346">
    <cfRule type="duplicateValues" dxfId="1" priority="3600"/>
    <cfRule type="duplicateValues" dxfId="0" priority="2949"/>
  </conditionalFormatting>
  <conditionalFormatting sqref="B347">
    <cfRule type="duplicateValues" dxfId="1" priority="3599"/>
    <cfRule type="duplicateValues" dxfId="0" priority="2948"/>
  </conditionalFormatting>
  <conditionalFormatting sqref="B348">
    <cfRule type="duplicateValues" dxfId="1" priority="3598"/>
    <cfRule type="duplicateValues" dxfId="0" priority="2947"/>
  </conditionalFormatting>
  <conditionalFormatting sqref="B349">
    <cfRule type="duplicateValues" dxfId="1" priority="3597"/>
    <cfRule type="duplicateValues" dxfId="0" priority="2946"/>
  </conditionalFormatting>
  <conditionalFormatting sqref="B350">
    <cfRule type="duplicateValues" dxfId="1" priority="3596"/>
    <cfRule type="duplicateValues" dxfId="0" priority="2945"/>
  </conditionalFormatting>
  <conditionalFormatting sqref="B351">
    <cfRule type="duplicateValues" dxfId="1" priority="3595"/>
    <cfRule type="duplicateValues" dxfId="0" priority="2944"/>
  </conditionalFormatting>
  <conditionalFormatting sqref="B352">
    <cfRule type="duplicateValues" dxfId="1" priority="3594"/>
    <cfRule type="duplicateValues" dxfId="0" priority="2943"/>
  </conditionalFormatting>
  <conditionalFormatting sqref="B353">
    <cfRule type="duplicateValues" dxfId="1" priority="3593"/>
    <cfRule type="duplicateValues" dxfId="0" priority="2942"/>
  </conditionalFormatting>
  <conditionalFormatting sqref="B354">
    <cfRule type="duplicateValues" dxfId="1" priority="3592"/>
    <cfRule type="duplicateValues" dxfId="0" priority="2941"/>
  </conditionalFormatting>
  <conditionalFormatting sqref="B355">
    <cfRule type="duplicateValues" dxfId="1" priority="3591"/>
    <cfRule type="duplicateValues" dxfId="0" priority="2940"/>
  </conditionalFormatting>
  <conditionalFormatting sqref="B356">
    <cfRule type="duplicateValues" dxfId="1" priority="3590"/>
    <cfRule type="duplicateValues" dxfId="0" priority="2939"/>
  </conditionalFormatting>
  <conditionalFormatting sqref="B357">
    <cfRule type="duplicateValues" dxfId="1" priority="3589"/>
    <cfRule type="duplicateValues" dxfId="0" priority="2938"/>
  </conditionalFormatting>
  <conditionalFormatting sqref="B358">
    <cfRule type="duplicateValues" dxfId="1" priority="3588"/>
    <cfRule type="duplicateValues" dxfId="0" priority="2937"/>
  </conditionalFormatting>
  <conditionalFormatting sqref="B359">
    <cfRule type="duplicateValues" dxfId="1" priority="3587"/>
    <cfRule type="duplicateValues" dxfId="0" priority="2936"/>
  </conditionalFormatting>
  <conditionalFormatting sqref="B360">
    <cfRule type="duplicateValues" dxfId="1" priority="3586"/>
    <cfRule type="duplicateValues" dxfId="0" priority="2935"/>
  </conditionalFormatting>
  <conditionalFormatting sqref="B361">
    <cfRule type="duplicateValues" dxfId="1" priority="3585"/>
    <cfRule type="duplicateValues" dxfId="0" priority="2934"/>
  </conditionalFormatting>
  <conditionalFormatting sqref="B362">
    <cfRule type="duplicateValues" dxfId="1" priority="3584"/>
    <cfRule type="duplicateValues" dxfId="0" priority="2933"/>
  </conditionalFormatting>
  <conditionalFormatting sqref="B363">
    <cfRule type="duplicateValues" dxfId="1" priority="3583"/>
    <cfRule type="duplicateValues" dxfId="0" priority="2932"/>
  </conditionalFormatting>
  <conditionalFormatting sqref="B364">
    <cfRule type="duplicateValues" dxfId="1" priority="3582"/>
    <cfRule type="duplicateValues" dxfId="0" priority="2931"/>
  </conditionalFormatting>
  <conditionalFormatting sqref="B365">
    <cfRule type="duplicateValues" dxfId="1" priority="3581"/>
    <cfRule type="duplicateValues" dxfId="0" priority="2930"/>
  </conditionalFormatting>
  <conditionalFormatting sqref="B366">
    <cfRule type="duplicateValues" dxfId="1" priority="3580"/>
    <cfRule type="duplicateValues" dxfId="0" priority="2929"/>
  </conditionalFormatting>
  <conditionalFormatting sqref="B367">
    <cfRule type="duplicateValues" dxfId="1" priority="3579"/>
    <cfRule type="duplicateValues" dxfId="0" priority="2928"/>
  </conditionalFormatting>
  <conditionalFormatting sqref="B368">
    <cfRule type="duplicateValues" dxfId="1" priority="3578"/>
    <cfRule type="duplicateValues" dxfId="0" priority="2927"/>
  </conditionalFormatting>
  <conditionalFormatting sqref="B369">
    <cfRule type="duplicateValues" dxfId="1" priority="3577"/>
    <cfRule type="duplicateValues" dxfId="0" priority="2926"/>
  </conditionalFormatting>
  <conditionalFormatting sqref="B370">
    <cfRule type="duplicateValues" dxfId="1" priority="3576"/>
    <cfRule type="duplicateValues" dxfId="0" priority="2925"/>
  </conditionalFormatting>
  <conditionalFormatting sqref="B371">
    <cfRule type="duplicateValues" dxfId="1" priority="3575"/>
    <cfRule type="duplicateValues" dxfId="0" priority="2924"/>
  </conditionalFormatting>
  <conditionalFormatting sqref="B372">
    <cfRule type="duplicateValues" dxfId="1" priority="3574"/>
    <cfRule type="duplicateValues" dxfId="0" priority="2923"/>
  </conditionalFormatting>
  <conditionalFormatting sqref="B373">
    <cfRule type="duplicateValues" dxfId="1" priority="3573"/>
    <cfRule type="duplicateValues" dxfId="0" priority="2922"/>
  </conditionalFormatting>
  <conditionalFormatting sqref="B374">
    <cfRule type="duplicateValues" dxfId="1" priority="3572"/>
    <cfRule type="duplicateValues" dxfId="0" priority="2921"/>
  </conditionalFormatting>
  <conditionalFormatting sqref="B375">
    <cfRule type="duplicateValues" dxfId="1" priority="3571"/>
    <cfRule type="duplicateValues" dxfId="0" priority="2920"/>
  </conditionalFormatting>
  <conditionalFormatting sqref="B376">
    <cfRule type="duplicateValues" dxfId="1" priority="3570"/>
    <cfRule type="duplicateValues" dxfId="0" priority="2919"/>
  </conditionalFormatting>
  <conditionalFormatting sqref="B377">
    <cfRule type="duplicateValues" dxfId="1" priority="3569"/>
    <cfRule type="duplicateValues" dxfId="0" priority="2918"/>
  </conditionalFormatting>
  <conditionalFormatting sqref="B378">
    <cfRule type="duplicateValues" dxfId="1" priority="3568"/>
    <cfRule type="duplicateValues" dxfId="0" priority="2917"/>
  </conditionalFormatting>
  <conditionalFormatting sqref="B379">
    <cfRule type="duplicateValues" dxfId="1" priority="3567"/>
    <cfRule type="duplicateValues" dxfId="0" priority="2916"/>
  </conditionalFormatting>
  <conditionalFormatting sqref="B380">
    <cfRule type="duplicateValues" dxfId="1" priority="3566"/>
    <cfRule type="duplicateValues" dxfId="0" priority="2915"/>
  </conditionalFormatting>
  <conditionalFormatting sqref="B381">
    <cfRule type="duplicateValues" dxfId="1" priority="3565"/>
    <cfRule type="duplicateValues" dxfId="0" priority="2914"/>
  </conditionalFormatting>
  <conditionalFormatting sqref="B382">
    <cfRule type="duplicateValues" dxfId="1" priority="3564"/>
    <cfRule type="duplicateValues" dxfId="0" priority="2913"/>
  </conditionalFormatting>
  <conditionalFormatting sqref="B383">
    <cfRule type="duplicateValues" dxfId="1" priority="3563"/>
    <cfRule type="duplicateValues" dxfId="0" priority="2912"/>
  </conditionalFormatting>
  <conditionalFormatting sqref="B384">
    <cfRule type="duplicateValues" dxfId="1" priority="3562"/>
    <cfRule type="duplicateValues" dxfId="0" priority="2911"/>
  </conditionalFormatting>
  <conditionalFormatting sqref="B385">
    <cfRule type="duplicateValues" dxfId="1" priority="3561"/>
    <cfRule type="duplicateValues" dxfId="0" priority="2910"/>
  </conditionalFormatting>
  <conditionalFormatting sqref="B386">
    <cfRule type="duplicateValues" dxfId="1" priority="3560"/>
    <cfRule type="duplicateValues" dxfId="0" priority="2909"/>
  </conditionalFormatting>
  <conditionalFormatting sqref="B387">
    <cfRule type="duplicateValues" dxfId="1" priority="3559"/>
    <cfRule type="duplicateValues" dxfId="0" priority="2908"/>
  </conditionalFormatting>
  <conditionalFormatting sqref="B388">
    <cfRule type="duplicateValues" dxfId="1" priority="3558"/>
    <cfRule type="duplicateValues" dxfId="0" priority="2907"/>
  </conditionalFormatting>
  <conditionalFormatting sqref="B389">
    <cfRule type="duplicateValues" dxfId="1" priority="3557"/>
    <cfRule type="duplicateValues" dxfId="0" priority="2906"/>
  </conditionalFormatting>
  <conditionalFormatting sqref="B390">
    <cfRule type="duplicateValues" dxfId="1" priority="3556"/>
    <cfRule type="duplicateValues" dxfId="0" priority="2905"/>
  </conditionalFormatting>
  <conditionalFormatting sqref="B391">
    <cfRule type="duplicateValues" dxfId="0" priority="2252"/>
    <cfRule type="duplicateValues" dxfId="1" priority="3554"/>
  </conditionalFormatting>
  <conditionalFormatting sqref="B392">
    <cfRule type="duplicateValues" dxfId="0" priority="2251"/>
    <cfRule type="duplicateValues" dxfId="1" priority="3553"/>
  </conditionalFormatting>
  <conditionalFormatting sqref="B393">
    <cfRule type="duplicateValues" dxfId="0" priority="2250"/>
    <cfRule type="duplicateValues" dxfId="1" priority="3552"/>
  </conditionalFormatting>
  <conditionalFormatting sqref="B394">
    <cfRule type="duplicateValues" dxfId="0" priority="2249"/>
    <cfRule type="duplicateValues" dxfId="1" priority="3551"/>
  </conditionalFormatting>
  <conditionalFormatting sqref="B395">
    <cfRule type="duplicateValues" dxfId="0" priority="2248"/>
    <cfRule type="duplicateValues" dxfId="1" priority="3550"/>
  </conditionalFormatting>
  <conditionalFormatting sqref="B396">
    <cfRule type="duplicateValues" dxfId="0" priority="2247"/>
    <cfRule type="duplicateValues" dxfId="1" priority="3549"/>
  </conditionalFormatting>
  <conditionalFormatting sqref="B397">
    <cfRule type="duplicateValues" dxfId="0" priority="2246"/>
    <cfRule type="duplicateValues" dxfId="1" priority="3548"/>
  </conditionalFormatting>
  <conditionalFormatting sqref="B398">
    <cfRule type="duplicateValues" dxfId="0" priority="2245"/>
    <cfRule type="duplicateValues" dxfId="1" priority="3547"/>
  </conditionalFormatting>
  <conditionalFormatting sqref="B399">
    <cfRule type="duplicateValues" dxfId="0" priority="2244"/>
    <cfRule type="duplicateValues" dxfId="1" priority="3546"/>
  </conditionalFormatting>
  <conditionalFormatting sqref="B400">
    <cfRule type="duplicateValues" dxfId="0" priority="2243"/>
    <cfRule type="duplicateValues" dxfId="1" priority="3545"/>
  </conditionalFormatting>
  <conditionalFormatting sqref="B401">
    <cfRule type="duplicateValues" dxfId="0" priority="2242"/>
    <cfRule type="duplicateValues" dxfId="1" priority="3544"/>
  </conditionalFormatting>
  <conditionalFormatting sqref="B402">
    <cfRule type="duplicateValues" dxfId="0" priority="2241"/>
    <cfRule type="duplicateValues" dxfId="1" priority="3543"/>
  </conditionalFormatting>
  <conditionalFormatting sqref="B403">
    <cfRule type="duplicateValues" dxfId="0" priority="2240"/>
    <cfRule type="duplicateValues" dxfId="1" priority="3542"/>
  </conditionalFormatting>
  <conditionalFormatting sqref="B404">
    <cfRule type="duplicateValues" dxfId="0" priority="2239"/>
    <cfRule type="duplicateValues" dxfId="1" priority="3541"/>
  </conditionalFormatting>
  <conditionalFormatting sqref="B405">
    <cfRule type="duplicateValues" dxfId="0" priority="2238"/>
    <cfRule type="duplicateValues" dxfId="1" priority="3540"/>
  </conditionalFormatting>
  <conditionalFormatting sqref="B406">
    <cfRule type="duplicateValues" dxfId="0" priority="2237"/>
    <cfRule type="duplicateValues" dxfId="1" priority="3539"/>
  </conditionalFormatting>
  <conditionalFormatting sqref="B407">
    <cfRule type="duplicateValues" dxfId="0" priority="2236"/>
    <cfRule type="duplicateValues" dxfId="1" priority="3538"/>
  </conditionalFormatting>
  <conditionalFormatting sqref="B408">
    <cfRule type="duplicateValues" dxfId="0" priority="2235"/>
    <cfRule type="duplicateValues" dxfId="1" priority="3537"/>
  </conditionalFormatting>
  <conditionalFormatting sqref="B409">
    <cfRule type="duplicateValues" dxfId="0" priority="2234"/>
    <cfRule type="duplicateValues" dxfId="1" priority="3536"/>
  </conditionalFormatting>
  <conditionalFormatting sqref="B410">
    <cfRule type="duplicateValues" dxfId="0" priority="2233"/>
    <cfRule type="duplicateValues" dxfId="1" priority="3535"/>
  </conditionalFormatting>
  <conditionalFormatting sqref="B411">
    <cfRule type="duplicateValues" dxfId="0" priority="2232"/>
    <cfRule type="duplicateValues" dxfId="1" priority="3534"/>
  </conditionalFormatting>
  <conditionalFormatting sqref="B412">
    <cfRule type="duplicateValues" dxfId="0" priority="2231"/>
    <cfRule type="duplicateValues" dxfId="1" priority="3533"/>
  </conditionalFormatting>
  <conditionalFormatting sqref="B413">
    <cfRule type="duplicateValues" dxfId="0" priority="2230"/>
    <cfRule type="duplicateValues" dxfId="1" priority="3532"/>
  </conditionalFormatting>
  <conditionalFormatting sqref="B414">
    <cfRule type="duplicateValues" dxfId="0" priority="2229"/>
    <cfRule type="duplicateValues" dxfId="1" priority="3531"/>
  </conditionalFormatting>
  <conditionalFormatting sqref="B415">
    <cfRule type="duplicateValues" dxfId="0" priority="2228"/>
    <cfRule type="duplicateValues" dxfId="1" priority="3530"/>
  </conditionalFormatting>
  <conditionalFormatting sqref="B416">
    <cfRule type="duplicateValues" dxfId="0" priority="2227"/>
    <cfRule type="duplicateValues" dxfId="1" priority="3529"/>
  </conditionalFormatting>
  <conditionalFormatting sqref="B417">
    <cfRule type="duplicateValues" dxfId="0" priority="2226"/>
    <cfRule type="duplicateValues" dxfId="1" priority="3528"/>
  </conditionalFormatting>
  <conditionalFormatting sqref="B418">
    <cfRule type="duplicateValues" dxfId="0" priority="2225"/>
    <cfRule type="duplicateValues" dxfId="1" priority="3527"/>
  </conditionalFormatting>
  <conditionalFormatting sqref="B419">
    <cfRule type="duplicateValues" dxfId="0" priority="2224"/>
    <cfRule type="duplicateValues" dxfId="1" priority="3526"/>
  </conditionalFormatting>
  <conditionalFormatting sqref="B420">
    <cfRule type="duplicateValues" dxfId="0" priority="2223"/>
    <cfRule type="duplicateValues" dxfId="1" priority="3525"/>
  </conditionalFormatting>
  <conditionalFormatting sqref="B421">
    <cfRule type="duplicateValues" dxfId="0" priority="2222"/>
    <cfRule type="duplicateValues" dxfId="1" priority="3524"/>
  </conditionalFormatting>
  <conditionalFormatting sqref="B422">
    <cfRule type="duplicateValues" dxfId="0" priority="2221"/>
    <cfRule type="duplicateValues" dxfId="1" priority="3523"/>
  </conditionalFormatting>
  <conditionalFormatting sqref="B423">
    <cfRule type="duplicateValues" dxfId="0" priority="2220"/>
    <cfRule type="duplicateValues" dxfId="1" priority="3522"/>
  </conditionalFormatting>
  <conditionalFormatting sqref="B424">
    <cfRule type="duplicateValues" dxfId="0" priority="2219"/>
    <cfRule type="duplicateValues" dxfId="1" priority="3521"/>
  </conditionalFormatting>
  <conditionalFormatting sqref="B425">
    <cfRule type="duplicateValues" dxfId="0" priority="2218"/>
    <cfRule type="duplicateValues" dxfId="1" priority="3520"/>
  </conditionalFormatting>
  <conditionalFormatting sqref="B426">
    <cfRule type="duplicateValues" dxfId="0" priority="2217"/>
    <cfRule type="duplicateValues" dxfId="1" priority="3519"/>
  </conditionalFormatting>
  <conditionalFormatting sqref="B427">
    <cfRule type="duplicateValues" dxfId="0" priority="2216"/>
    <cfRule type="duplicateValues" dxfId="1" priority="3518"/>
  </conditionalFormatting>
  <conditionalFormatting sqref="B428">
    <cfRule type="duplicateValues" dxfId="0" priority="2215"/>
    <cfRule type="duplicateValues" dxfId="1" priority="3517"/>
  </conditionalFormatting>
  <conditionalFormatting sqref="B429">
    <cfRule type="duplicateValues" dxfId="0" priority="2214"/>
    <cfRule type="duplicateValues" dxfId="1" priority="3516"/>
  </conditionalFormatting>
  <conditionalFormatting sqref="B430">
    <cfRule type="duplicateValues" dxfId="0" priority="2213"/>
    <cfRule type="duplicateValues" dxfId="1" priority="3515"/>
  </conditionalFormatting>
  <conditionalFormatting sqref="B431">
    <cfRule type="duplicateValues" dxfId="0" priority="2212"/>
    <cfRule type="duplicateValues" dxfId="1" priority="3514"/>
  </conditionalFormatting>
  <conditionalFormatting sqref="B432">
    <cfRule type="duplicateValues" dxfId="0" priority="2211"/>
    <cfRule type="duplicateValues" dxfId="1" priority="3513"/>
  </conditionalFormatting>
  <conditionalFormatting sqref="B433">
    <cfRule type="duplicateValues" dxfId="0" priority="2210"/>
    <cfRule type="duplicateValues" dxfId="1" priority="3512"/>
  </conditionalFormatting>
  <conditionalFormatting sqref="B434">
    <cfRule type="duplicateValues" dxfId="0" priority="2209"/>
    <cfRule type="duplicateValues" dxfId="1" priority="3511"/>
  </conditionalFormatting>
  <conditionalFormatting sqref="B435">
    <cfRule type="duplicateValues" dxfId="0" priority="2208"/>
    <cfRule type="duplicateValues" dxfId="1" priority="3510"/>
  </conditionalFormatting>
  <conditionalFormatting sqref="B436">
    <cfRule type="duplicateValues" dxfId="0" priority="2207"/>
    <cfRule type="duplicateValues" dxfId="1" priority="3509"/>
  </conditionalFormatting>
  <conditionalFormatting sqref="B437">
    <cfRule type="duplicateValues" dxfId="0" priority="2206"/>
    <cfRule type="duplicateValues" dxfId="1" priority="3508"/>
  </conditionalFormatting>
  <conditionalFormatting sqref="B438">
    <cfRule type="duplicateValues" dxfId="0" priority="2205"/>
    <cfRule type="duplicateValues" dxfId="1" priority="3507"/>
  </conditionalFormatting>
  <conditionalFormatting sqref="B439">
    <cfRule type="duplicateValues" dxfId="0" priority="2204"/>
    <cfRule type="duplicateValues" dxfId="1" priority="3506"/>
  </conditionalFormatting>
  <conditionalFormatting sqref="B440">
    <cfRule type="duplicateValues" dxfId="0" priority="2203"/>
    <cfRule type="duplicateValues" dxfId="1" priority="3505"/>
  </conditionalFormatting>
  <conditionalFormatting sqref="B441">
    <cfRule type="duplicateValues" dxfId="0" priority="2202"/>
    <cfRule type="duplicateValues" dxfId="1" priority="3504"/>
  </conditionalFormatting>
  <conditionalFormatting sqref="B442">
    <cfRule type="duplicateValues" dxfId="0" priority="2201"/>
    <cfRule type="duplicateValues" dxfId="1" priority="3503"/>
  </conditionalFormatting>
  <conditionalFormatting sqref="B443">
    <cfRule type="duplicateValues" dxfId="0" priority="2200"/>
    <cfRule type="duplicateValues" dxfId="1" priority="3502"/>
  </conditionalFormatting>
  <conditionalFormatting sqref="B444">
    <cfRule type="duplicateValues" dxfId="0" priority="2199"/>
    <cfRule type="duplicateValues" dxfId="1" priority="3501"/>
  </conditionalFormatting>
  <conditionalFormatting sqref="B445">
    <cfRule type="duplicateValues" dxfId="0" priority="2198"/>
    <cfRule type="duplicateValues" dxfId="1" priority="3500"/>
  </conditionalFormatting>
  <conditionalFormatting sqref="B446">
    <cfRule type="duplicateValues" dxfId="0" priority="2197"/>
    <cfRule type="duplicateValues" dxfId="1" priority="3499"/>
  </conditionalFormatting>
  <conditionalFormatting sqref="B447">
    <cfRule type="duplicateValues" dxfId="0" priority="2196"/>
    <cfRule type="duplicateValues" dxfId="1" priority="3498"/>
  </conditionalFormatting>
  <conditionalFormatting sqref="B448">
    <cfRule type="duplicateValues" dxfId="0" priority="2195"/>
    <cfRule type="duplicateValues" dxfId="1" priority="3497"/>
  </conditionalFormatting>
  <conditionalFormatting sqref="B449">
    <cfRule type="duplicateValues" dxfId="0" priority="2194"/>
    <cfRule type="duplicateValues" dxfId="1" priority="3496"/>
  </conditionalFormatting>
  <conditionalFormatting sqref="B450">
    <cfRule type="duplicateValues" dxfId="0" priority="2193"/>
    <cfRule type="duplicateValues" dxfId="1" priority="3495"/>
  </conditionalFormatting>
  <conditionalFormatting sqref="B451">
    <cfRule type="duplicateValues" dxfId="0" priority="2192"/>
    <cfRule type="duplicateValues" dxfId="1" priority="3494"/>
  </conditionalFormatting>
  <conditionalFormatting sqref="B452">
    <cfRule type="duplicateValues" dxfId="0" priority="2191"/>
    <cfRule type="duplicateValues" dxfId="1" priority="3493"/>
  </conditionalFormatting>
  <conditionalFormatting sqref="B453">
    <cfRule type="duplicateValues" dxfId="0" priority="2190"/>
    <cfRule type="duplicateValues" dxfId="1" priority="3492"/>
  </conditionalFormatting>
  <conditionalFormatting sqref="B454">
    <cfRule type="duplicateValues" dxfId="0" priority="2189"/>
    <cfRule type="duplicateValues" dxfId="1" priority="3491"/>
  </conditionalFormatting>
  <conditionalFormatting sqref="B455">
    <cfRule type="duplicateValues" dxfId="0" priority="2188"/>
    <cfRule type="duplicateValues" dxfId="1" priority="3490"/>
  </conditionalFormatting>
  <conditionalFormatting sqref="B456">
    <cfRule type="duplicateValues" dxfId="0" priority="2187"/>
    <cfRule type="duplicateValues" dxfId="1" priority="3489"/>
  </conditionalFormatting>
  <conditionalFormatting sqref="B457">
    <cfRule type="duplicateValues" dxfId="0" priority="2186"/>
    <cfRule type="duplicateValues" dxfId="1" priority="3488"/>
  </conditionalFormatting>
  <conditionalFormatting sqref="B458">
    <cfRule type="duplicateValues" dxfId="0" priority="2185"/>
    <cfRule type="duplicateValues" dxfId="1" priority="3487"/>
  </conditionalFormatting>
  <conditionalFormatting sqref="B459">
    <cfRule type="duplicateValues" dxfId="0" priority="2184"/>
    <cfRule type="duplicateValues" dxfId="1" priority="3486"/>
  </conditionalFormatting>
  <conditionalFormatting sqref="B460">
    <cfRule type="duplicateValues" dxfId="0" priority="2183"/>
    <cfRule type="duplicateValues" dxfId="1" priority="3485"/>
  </conditionalFormatting>
  <conditionalFormatting sqref="B461">
    <cfRule type="duplicateValues" dxfId="0" priority="2182"/>
    <cfRule type="duplicateValues" dxfId="1" priority="3484"/>
  </conditionalFormatting>
  <conditionalFormatting sqref="B462">
    <cfRule type="duplicateValues" dxfId="0" priority="2181"/>
    <cfRule type="duplicateValues" dxfId="1" priority="3483"/>
  </conditionalFormatting>
  <conditionalFormatting sqref="B463">
    <cfRule type="duplicateValues" dxfId="0" priority="2180"/>
    <cfRule type="duplicateValues" dxfId="1" priority="3482"/>
  </conditionalFormatting>
  <conditionalFormatting sqref="B464">
    <cfRule type="duplicateValues" dxfId="0" priority="2179"/>
    <cfRule type="duplicateValues" dxfId="1" priority="3481"/>
  </conditionalFormatting>
  <conditionalFormatting sqref="B465">
    <cfRule type="duplicateValues" dxfId="0" priority="2178"/>
    <cfRule type="duplicateValues" dxfId="1" priority="3480"/>
  </conditionalFormatting>
  <conditionalFormatting sqref="B466">
    <cfRule type="duplicateValues" dxfId="0" priority="2177"/>
    <cfRule type="duplicateValues" dxfId="1" priority="3479"/>
  </conditionalFormatting>
  <conditionalFormatting sqref="B467">
    <cfRule type="duplicateValues" dxfId="0" priority="2176"/>
    <cfRule type="duplicateValues" dxfId="1" priority="3478"/>
  </conditionalFormatting>
  <conditionalFormatting sqref="B468">
    <cfRule type="duplicateValues" dxfId="0" priority="2175"/>
    <cfRule type="duplicateValues" dxfId="1" priority="3477"/>
  </conditionalFormatting>
  <conditionalFormatting sqref="B469">
    <cfRule type="duplicateValues" dxfId="0" priority="2174"/>
    <cfRule type="duplicateValues" dxfId="1" priority="3476"/>
  </conditionalFormatting>
  <conditionalFormatting sqref="B470">
    <cfRule type="duplicateValues" dxfId="0" priority="2173"/>
    <cfRule type="duplicateValues" dxfId="1" priority="3475"/>
  </conditionalFormatting>
  <conditionalFormatting sqref="B471">
    <cfRule type="duplicateValues" dxfId="0" priority="2172"/>
    <cfRule type="duplicateValues" dxfId="1" priority="3474"/>
  </conditionalFormatting>
  <conditionalFormatting sqref="B472">
    <cfRule type="duplicateValues" dxfId="0" priority="2171"/>
    <cfRule type="duplicateValues" dxfId="1" priority="3473"/>
  </conditionalFormatting>
  <conditionalFormatting sqref="B473">
    <cfRule type="duplicateValues" dxfId="0" priority="2170"/>
    <cfRule type="duplicateValues" dxfId="1" priority="3472"/>
  </conditionalFormatting>
  <conditionalFormatting sqref="B474">
    <cfRule type="duplicateValues" dxfId="0" priority="2169"/>
    <cfRule type="duplicateValues" dxfId="1" priority="3471"/>
  </conditionalFormatting>
  <conditionalFormatting sqref="B475">
    <cfRule type="duplicateValues" dxfId="0" priority="2168"/>
    <cfRule type="duplicateValues" dxfId="1" priority="3470"/>
  </conditionalFormatting>
  <conditionalFormatting sqref="B476">
    <cfRule type="duplicateValues" dxfId="0" priority="2167"/>
    <cfRule type="duplicateValues" dxfId="1" priority="3469"/>
  </conditionalFormatting>
  <conditionalFormatting sqref="B477">
    <cfRule type="duplicateValues" dxfId="0" priority="2166"/>
    <cfRule type="duplicateValues" dxfId="1" priority="3468"/>
  </conditionalFormatting>
  <conditionalFormatting sqref="B478">
    <cfRule type="duplicateValues" dxfId="0" priority="2165"/>
    <cfRule type="duplicateValues" dxfId="1" priority="3467"/>
  </conditionalFormatting>
  <conditionalFormatting sqref="B479">
    <cfRule type="duplicateValues" dxfId="0" priority="2164"/>
    <cfRule type="duplicateValues" dxfId="1" priority="3466"/>
  </conditionalFormatting>
  <conditionalFormatting sqref="B480">
    <cfRule type="duplicateValues" dxfId="0" priority="2163"/>
    <cfRule type="duplicateValues" dxfId="1" priority="3465"/>
  </conditionalFormatting>
  <conditionalFormatting sqref="B481">
    <cfRule type="duplicateValues" dxfId="0" priority="2162"/>
    <cfRule type="duplicateValues" dxfId="1" priority="3464"/>
  </conditionalFormatting>
  <conditionalFormatting sqref="B482">
    <cfRule type="duplicateValues" dxfId="0" priority="2161"/>
    <cfRule type="duplicateValues" dxfId="1" priority="3463"/>
  </conditionalFormatting>
  <conditionalFormatting sqref="B483">
    <cfRule type="duplicateValues" dxfId="0" priority="2160"/>
    <cfRule type="duplicateValues" dxfId="1" priority="3462"/>
  </conditionalFormatting>
  <conditionalFormatting sqref="B484">
    <cfRule type="duplicateValues" dxfId="0" priority="2159"/>
    <cfRule type="duplicateValues" dxfId="1" priority="3461"/>
  </conditionalFormatting>
  <conditionalFormatting sqref="B485">
    <cfRule type="duplicateValues" dxfId="0" priority="2158"/>
    <cfRule type="duplicateValues" dxfId="1" priority="3460"/>
  </conditionalFormatting>
  <conditionalFormatting sqref="B486">
    <cfRule type="duplicateValues" dxfId="0" priority="2157"/>
    <cfRule type="duplicateValues" dxfId="1" priority="3459"/>
  </conditionalFormatting>
  <conditionalFormatting sqref="B487">
    <cfRule type="duplicateValues" dxfId="0" priority="2156"/>
    <cfRule type="duplicateValues" dxfId="1" priority="3458"/>
  </conditionalFormatting>
  <conditionalFormatting sqref="B488">
    <cfRule type="duplicateValues" dxfId="0" priority="2155"/>
    <cfRule type="duplicateValues" dxfId="1" priority="3457"/>
  </conditionalFormatting>
  <conditionalFormatting sqref="B489">
    <cfRule type="duplicateValues" dxfId="0" priority="2154"/>
    <cfRule type="duplicateValues" dxfId="1" priority="3456"/>
  </conditionalFormatting>
  <conditionalFormatting sqref="B490">
    <cfRule type="duplicateValues" dxfId="0" priority="2153"/>
    <cfRule type="duplicateValues" dxfId="1" priority="3455"/>
  </conditionalFormatting>
  <conditionalFormatting sqref="B491">
    <cfRule type="duplicateValues" dxfId="0" priority="2152"/>
    <cfRule type="duplicateValues" dxfId="1" priority="3454"/>
  </conditionalFormatting>
  <conditionalFormatting sqref="B492">
    <cfRule type="duplicateValues" dxfId="0" priority="2151"/>
    <cfRule type="duplicateValues" dxfId="1" priority="3453"/>
  </conditionalFormatting>
  <conditionalFormatting sqref="B493">
    <cfRule type="duplicateValues" dxfId="0" priority="2150"/>
    <cfRule type="duplicateValues" dxfId="1" priority="3452"/>
  </conditionalFormatting>
  <conditionalFormatting sqref="B494">
    <cfRule type="duplicateValues" dxfId="0" priority="2149"/>
    <cfRule type="duplicateValues" dxfId="1" priority="3451"/>
  </conditionalFormatting>
  <conditionalFormatting sqref="B495">
    <cfRule type="duplicateValues" dxfId="0" priority="2148"/>
    <cfRule type="duplicateValues" dxfId="1" priority="3450"/>
  </conditionalFormatting>
  <conditionalFormatting sqref="B496">
    <cfRule type="duplicateValues" dxfId="0" priority="2147"/>
    <cfRule type="duplicateValues" dxfId="1" priority="3449"/>
  </conditionalFormatting>
  <conditionalFormatting sqref="B497">
    <cfRule type="duplicateValues" dxfId="0" priority="2146"/>
    <cfRule type="duplicateValues" dxfId="1" priority="3448"/>
  </conditionalFormatting>
  <conditionalFormatting sqref="B498">
    <cfRule type="duplicateValues" dxfId="0" priority="2145"/>
    <cfRule type="duplicateValues" dxfId="1" priority="3447"/>
  </conditionalFormatting>
  <conditionalFormatting sqref="B499">
    <cfRule type="duplicateValues" dxfId="0" priority="2144"/>
    <cfRule type="duplicateValues" dxfId="1" priority="3446"/>
  </conditionalFormatting>
  <conditionalFormatting sqref="B500">
    <cfRule type="duplicateValues" dxfId="0" priority="2143"/>
    <cfRule type="duplicateValues" dxfId="1" priority="3445"/>
  </conditionalFormatting>
  <conditionalFormatting sqref="B501">
    <cfRule type="duplicateValues" dxfId="0" priority="2142"/>
    <cfRule type="duplicateValues" dxfId="1" priority="3444"/>
  </conditionalFormatting>
  <conditionalFormatting sqref="B502">
    <cfRule type="duplicateValues" dxfId="0" priority="2141"/>
    <cfRule type="duplicateValues" dxfId="1" priority="3443"/>
  </conditionalFormatting>
  <conditionalFormatting sqref="B503">
    <cfRule type="duplicateValues" dxfId="0" priority="2140"/>
    <cfRule type="duplicateValues" dxfId="1" priority="3442"/>
  </conditionalFormatting>
  <conditionalFormatting sqref="B504">
    <cfRule type="duplicateValues" dxfId="0" priority="2139"/>
    <cfRule type="duplicateValues" dxfId="1" priority="3441"/>
  </conditionalFormatting>
  <conditionalFormatting sqref="B505">
    <cfRule type="duplicateValues" dxfId="0" priority="2138"/>
    <cfRule type="duplicateValues" dxfId="1" priority="3440"/>
  </conditionalFormatting>
  <conditionalFormatting sqref="B506">
    <cfRule type="duplicateValues" dxfId="0" priority="2137"/>
    <cfRule type="duplicateValues" dxfId="1" priority="3439"/>
  </conditionalFormatting>
  <conditionalFormatting sqref="B507">
    <cfRule type="duplicateValues" dxfId="0" priority="2136"/>
    <cfRule type="duplicateValues" dxfId="1" priority="3438"/>
  </conditionalFormatting>
  <conditionalFormatting sqref="B508">
    <cfRule type="duplicateValues" dxfId="0" priority="2135"/>
    <cfRule type="duplicateValues" dxfId="1" priority="3437"/>
  </conditionalFormatting>
  <conditionalFormatting sqref="B509">
    <cfRule type="duplicateValues" dxfId="0" priority="2134"/>
    <cfRule type="duplicateValues" dxfId="1" priority="3436"/>
  </conditionalFormatting>
  <conditionalFormatting sqref="B510">
    <cfRule type="duplicateValues" dxfId="0" priority="2133"/>
    <cfRule type="duplicateValues" dxfId="1" priority="3435"/>
  </conditionalFormatting>
  <conditionalFormatting sqref="B511">
    <cfRule type="duplicateValues" dxfId="0" priority="2132"/>
    <cfRule type="duplicateValues" dxfId="1" priority="3434"/>
  </conditionalFormatting>
  <conditionalFormatting sqref="B512">
    <cfRule type="duplicateValues" dxfId="0" priority="2131"/>
    <cfRule type="duplicateValues" dxfId="1" priority="3433"/>
  </conditionalFormatting>
  <conditionalFormatting sqref="B513">
    <cfRule type="duplicateValues" dxfId="0" priority="2130"/>
    <cfRule type="duplicateValues" dxfId="1" priority="3432"/>
  </conditionalFormatting>
  <conditionalFormatting sqref="B514">
    <cfRule type="duplicateValues" dxfId="0" priority="2129"/>
    <cfRule type="duplicateValues" dxfId="1" priority="3431"/>
  </conditionalFormatting>
  <conditionalFormatting sqref="B515">
    <cfRule type="duplicateValues" dxfId="0" priority="2128"/>
    <cfRule type="duplicateValues" dxfId="1" priority="3430"/>
  </conditionalFormatting>
  <conditionalFormatting sqref="B516">
    <cfRule type="duplicateValues" dxfId="0" priority="2127"/>
    <cfRule type="duplicateValues" dxfId="1" priority="3429"/>
  </conditionalFormatting>
  <conditionalFormatting sqref="B517">
    <cfRule type="duplicateValues" dxfId="0" priority="2126"/>
    <cfRule type="duplicateValues" dxfId="1" priority="3428"/>
  </conditionalFormatting>
  <conditionalFormatting sqref="B518">
    <cfRule type="duplicateValues" dxfId="0" priority="2125"/>
    <cfRule type="duplicateValues" dxfId="1" priority="3427"/>
  </conditionalFormatting>
  <conditionalFormatting sqref="B519">
    <cfRule type="duplicateValues" dxfId="0" priority="2124"/>
    <cfRule type="duplicateValues" dxfId="1" priority="3426"/>
  </conditionalFormatting>
  <conditionalFormatting sqref="B520">
    <cfRule type="duplicateValues" dxfId="0" priority="2123"/>
    <cfRule type="duplicateValues" dxfId="1" priority="3425"/>
  </conditionalFormatting>
  <conditionalFormatting sqref="B521">
    <cfRule type="duplicateValues" dxfId="0" priority="2122"/>
    <cfRule type="duplicateValues" dxfId="1" priority="3424"/>
  </conditionalFormatting>
  <conditionalFormatting sqref="B522">
    <cfRule type="duplicateValues" dxfId="0" priority="2121"/>
    <cfRule type="duplicateValues" dxfId="1" priority="3423"/>
  </conditionalFormatting>
  <conditionalFormatting sqref="B523">
    <cfRule type="duplicateValues" dxfId="0" priority="2120"/>
    <cfRule type="duplicateValues" dxfId="1" priority="3422"/>
  </conditionalFormatting>
  <conditionalFormatting sqref="B524">
    <cfRule type="duplicateValues" dxfId="0" priority="2119"/>
    <cfRule type="duplicateValues" dxfId="1" priority="3421"/>
  </conditionalFormatting>
  <conditionalFormatting sqref="B525">
    <cfRule type="duplicateValues" dxfId="0" priority="2118"/>
    <cfRule type="duplicateValues" dxfId="1" priority="3420"/>
  </conditionalFormatting>
  <conditionalFormatting sqref="B526">
    <cfRule type="duplicateValues" dxfId="0" priority="2117"/>
    <cfRule type="duplicateValues" dxfId="1" priority="3419"/>
  </conditionalFormatting>
  <conditionalFormatting sqref="B527">
    <cfRule type="duplicateValues" dxfId="0" priority="2116"/>
    <cfRule type="duplicateValues" dxfId="1" priority="3418"/>
  </conditionalFormatting>
  <conditionalFormatting sqref="B528">
    <cfRule type="duplicateValues" dxfId="0" priority="2115"/>
    <cfRule type="duplicateValues" dxfId="1" priority="3417"/>
  </conditionalFormatting>
  <conditionalFormatting sqref="B529">
    <cfRule type="duplicateValues" dxfId="0" priority="2114"/>
    <cfRule type="duplicateValues" dxfId="1" priority="3416"/>
  </conditionalFormatting>
  <conditionalFormatting sqref="B530">
    <cfRule type="duplicateValues" dxfId="0" priority="2113"/>
    <cfRule type="duplicateValues" dxfId="1" priority="3415"/>
  </conditionalFormatting>
  <conditionalFormatting sqref="B531">
    <cfRule type="duplicateValues" dxfId="0" priority="2112"/>
    <cfRule type="duplicateValues" dxfId="1" priority="3414"/>
  </conditionalFormatting>
  <conditionalFormatting sqref="B532">
    <cfRule type="duplicateValues" dxfId="0" priority="2111"/>
    <cfRule type="duplicateValues" dxfId="1" priority="3413"/>
  </conditionalFormatting>
  <conditionalFormatting sqref="B533">
    <cfRule type="duplicateValues" dxfId="0" priority="2110"/>
    <cfRule type="duplicateValues" dxfId="1" priority="3412"/>
  </conditionalFormatting>
  <conditionalFormatting sqref="B534">
    <cfRule type="duplicateValues" dxfId="0" priority="2109"/>
    <cfRule type="duplicateValues" dxfId="1" priority="3411"/>
  </conditionalFormatting>
  <conditionalFormatting sqref="B535">
    <cfRule type="duplicateValues" dxfId="0" priority="2108"/>
    <cfRule type="duplicateValues" dxfId="1" priority="3410"/>
  </conditionalFormatting>
  <conditionalFormatting sqref="B536">
    <cfRule type="duplicateValues" dxfId="0" priority="2107"/>
    <cfRule type="duplicateValues" dxfId="1" priority="3409"/>
  </conditionalFormatting>
  <conditionalFormatting sqref="B537">
    <cfRule type="duplicateValues" dxfId="0" priority="2106"/>
    <cfRule type="duplicateValues" dxfId="1" priority="3408"/>
  </conditionalFormatting>
  <conditionalFormatting sqref="B538">
    <cfRule type="duplicateValues" dxfId="0" priority="2105"/>
    <cfRule type="duplicateValues" dxfId="1" priority="3407"/>
  </conditionalFormatting>
  <conditionalFormatting sqref="B539">
    <cfRule type="duplicateValues" dxfId="0" priority="2104"/>
    <cfRule type="duplicateValues" dxfId="1" priority="3406"/>
  </conditionalFormatting>
  <conditionalFormatting sqref="B540">
    <cfRule type="duplicateValues" dxfId="0" priority="2103"/>
    <cfRule type="duplicateValues" dxfId="1" priority="3405"/>
  </conditionalFormatting>
  <conditionalFormatting sqref="B541">
    <cfRule type="duplicateValues" dxfId="0" priority="2102"/>
    <cfRule type="duplicateValues" dxfId="1" priority="3404"/>
  </conditionalFormatting>
  <conditionalFormatting sqref="B542">
    <cfRule type="duplicateValues" dxfId="0" priority="2101"/>
    <cfRule type="duplicateValues" dxfId="1" priority="3403"/>
  </conditionalFormatting>
  <conditionalFormatting sqref="B543">
    <cfRule type="duplicateValues" dxfId="0" priority="2100"/>
    <cfRule type="duplicateValues" dxfId="1" priority="3402"/>
  </conditionalFormatting>
  <conditionalFormatting sqref="B544">
    <cfRule type="duplicateValues" dxfId="0" priority="2099"/>
    <cfRule type="duplicateValues" dxfId="1" priority="3401"/>
  </conditionalFormatting>
  <conditionalFormatting sqref="B545">
    <cfRule type="duplicateValues" dxfId="0" priority="2098"/>
    <cfRule type="duplicateValues" dxfId="1" priority="3400"/>
  </conditionalFormatting>
  <conditionalFormatting sqref="B546">
    <cfRule type="duplicateValues" dxfId="0" priority="2097"/>
    <cfRule type="duplicateValues" dxfId="1" priority="3399"/>
  </conditionalFormatting>
  <conditionalFormatting sqref="B547">
    <cfRule type="duplicateValues" dxfId="0" priority="2096"/>
    <cfRule type="duplicateValues" dxfId="1" priority="3398"/>
  </conditionalFormatting>
  <conditionalFormatting sqref="B548">
    <cfRule type="duplicateValues" dxfId="0" priority="2095"/>
    <cfRule type="duplicateValues" dxfId="1" priority="3397"/>
  </conditionalFormatting>
  <conditionalFormatting sqref="B549">
    <cfRule type="duplicateValues" dxfId="0" priority="2094"/>
    <cfRule type="duplicateValues" dxfId="1" priority="3396"/>
  </conditionalFormatting>
  <conditionalFormatting sqref="B550">
    <cfRule type="duplicateValues" dxfId="0" priority="2093"/>
    <cfRule type="duplicateValues" dxfId="1" priority="3395"/>
  </conditionalFormatting>
  <conditionalFormatting sqref="B551">
    <cfRule type="duplicateValues" dxfId="0" priority="2092"/>
    <cfRule type="duplicateValues" dxfId="1" priority="3394"/>
  </conditionalFormatting>
  <conditionalFormatting sqref="B552">
    <cfRule type="duplicateValues" dxfId="0" priority="2091"/>
    <cfRule type="duplicateValues" dxfId="1" priority="3393"/>
  </conditionalFormatting>
  <conditionalFormatting sqref="B553">
    <cfRule type="duplicateValues" dxfId="0" priority="2090"/>
    <cfRule type="duplicateValues" dxfId="1" priority="3392"/>
  </conditionalFormatting>
  <conditionalFormatting sqref="B554">
    <cfRule type="duplicateValues" dxfId="0" priority="2089"/>
    <cfRule type="duplicateValues" dxfId="1" priority="3391"/>
  </conditionalFormatting>
  <conditionalFormatting sqref="B555">
    <cfRule type="duplicateValues" dxfId="0" priority="2088"/>
    <cfRule type="duplicateValues" dxfId="1" priority="3390"/>
  </conditionalFormatting>
  <conditionalFormatting sqref="B556">
    <cfRule type="duplicateValues" dxfId="0" priority="2087"/>
    <cfRule type="duplicateValues" dxfId="1" priority="3389"/>
  </conditionalFormatting>
  <conditionalFormatting sqref="B557">
    <cfRule type="duplicateValues" dxfId="0" priority="2086"/>
    <cfRule type="duplicateValues" dxfId="1" priority="3388"/>
  </conditionalFormatting>
  <conditionalFormatting sqref="B558">
    <cfRule type="duplicateValues" dxfId="0" priority="2085"/>
    <cfRule type="duplicateValues" dxfId="1" priority="3387"/>
  </conditionalFormatting>
  <conditionalFormatting sqref="B559">
    <cfRule type="duplicateValues" dxfId="0" priority="2084"/>
    <cfRule type="duplicateValues" dxfId="1" priority="3386"/>
  </conditionalFormatting>
  <conditionalFormatting sqref="B560">
    <cfRule type="duplicateValues" dxfId="0" priority="2083"/>
    <cfRule type="duplicateValues" dxfId="1" priority="3385"/>
  </conditionalFormatting>
  <conditionalFormatting sqref="B561">
    <cfRule type="duplicateValues" dxfId="0" priority="2082"/>
    <cfRule type="duplicateValues" dxfId="1" priority="3384"/>
  </conditionalFormatting>
  <conditionalFormatting sqref="B562">
    <cfRule type="duplicateValues" dxfId="0" priority="2081"/>
    <cfRule type="duplicateValues" dxfId="1" priority="3383"/>
  </conditionalFormatting>
  <conditionalFormatting sqref="B563">
    <cfRule type="duplicateValues" dxfId="0" priority="2080"/>
    <cfRule type="duplicateValues" dxfId="1" priority="3382"/>
  </conditionalFormatting>
  <conditionalFormatting sqref="B564">
    <cfRule type="duplicateValues" dxfId="0" priority="2079"/>
    <cfRule type="duplicateValues" dxfId="1" priority="3381"/>
  </conditionalFormatting>
  <conditionalFormatting sqref="B565">
    <cfRule type="duplicateValues" dxfId="0" priority="2078"/>
    <cfRule type="duplicateValues" dxfId="1" priority="3380"/>
  </conditionalFormatting>
  <conditionalFormatting sqref="B566">
    <cfRule type="duplicateValues" dxfId="0" priority="2077"/>
    <cfRule type="duplicateValues" dxfId="1" priority="3379"/>
  </conditionalFormatting>
  <conditionalFormatting sqref="B567">
    <cfRule type="duplicateValues" dxfId="0" priority="2076"/>
    <cfRule type="duplicateValues" dxfId="1" priority="3378"/>
  </conditionalFormatting>
  <conditionalFormatting sqref="B568">
    <cfRule type="duplicateValues" dxfId="0" priority="2075"/>
    <cfRule type="duplicateValues" dxfId="1" priority="3377"/>
  </conditionalFormatting>
  <conditionalFormatting sqref="B569">
    <cfRule type="duplicateValues" dxfId="0" priority="2074"/>
    <cfRule type="duplicateValues" dxfId="1" priority="3376"/>
  </conditionalFormatting>
  <conditionalFormatting sqref="B570">
    <cfRule type="duplicateValues" dxfId="0" priority="2073"/>
    <cfRule type="duplicateValues" dxfId="1" priority="3375"/>
  </conditionalFormatting>
  <conditionalFormatting sqref="B571">
    <cfRule type="duplicateValues" dxfId="0" priority="2072"/>
    <cfRule type="duplicateValues" dxfId="1" priority="3374"/>
  </conditionalFormatting>
  <conditionalFormatting sqref="B572">
    <cfRule type="duplicateValues" dxfId="0" priority="2071"/>
    <cfRule type="duplicateValues" dxfId="1" priority="3373"/>
  </conditionalFormatting>
  <conditionalFormatting sqref="B573">
    <cfRule type="duplicateValues" dxfId="0" priority="2070"/>
    <cfRule type="duplicateValues" dxfId="1" priority="3372"/>
  </conditionalFormatting>
  <conditionalFormatting sqref="B574">
    <cfRule type="duplicateValues" dxfId="0" priority="2069"/>
    <cfRule type="duplicateValues" dxfId="1" priority="3371"/>
  </conditionalFormatting>
  <conditionalFormatting sqref="B575">
    <cfRule type="duplicateValues" dxfId="0" priority="2068"/>
    <cfRule type="duplicateValues" dxfId="1" priority="3370"/>
  </conditionalFormatting>
  <conditionalFormatting sqref="B576">
    <cfRule type="duplicateValues" dxfId="0" priority="2067"/>
    <cfRule type="duplicateValues" dxfId="1" priority="3369"/>
  </conditionalFormatting>
  <conditionalFormatting sqref="B577">
    <cfRule type="duplicateValues" dxfId="0" priority="2066"/>
    <cfRule type="duplicateValues" dxfId="1" priority="3368"/>
  </conditionalFormatting>
  <conditionalFormatting sqref="B578">
    <cfRule type="duplicateValues" dxfId="0" priority="2065"/>
    <cfRule type="duplicateValues" dxfId="1" priority="3367"/>
  </conditionalFormatting>
  <conditionalFormatting sqref="B579">
    <cfRule type="duplicateValues" dxfId="0" priority="2064"/>
    <cfRule type="duplicateValues" dxfId="1" priority="3366"/>
  </conditionalFormatting>
  <conditionalFormatting sqref="B580">
    <cfRule type="duplicateValues" dxfId="0" priority="2063"/>
    <cfRule type="duplicateValues" dxfId="1" priority="3365"/>
  </conditionalFormatting>
  <conditionalFormatting sqref="B581">
    <cfRule type="duplicateValues" dxfId="0" priority="2062"/>
    <cfRule type="duplicateValues" dxfId="1" priority="3364"/>
  </conditionalFormatting>
  <conditionalFormatting sqref="B582">
    <cfRule type="duplicateValues" dxfId="0" priority="2061"/>
    <cfRule type="duplicateValues" dxfId="1" priority="3363"/>
  </conditionalFormatting>
  <conditionalFormatting sqref="B583">
    <cfRule type="duplicateValues" dxfId="0" priority="2060"/>
    <cfRule type="duplicateValues" dxfId="1" priority="3362"/>
  </conditionalFormatting>
  <conditionalFormatting sqref="B584">
    <cfRule type="duplicateValues" dxfId="0" priority="2059"/>
    <cfRule type="duplicateValues" dxfId="1" priority="3361"/>
  </conditionalFormatting>
  <conditionalFormatting sqref="B585">
    <cfRule type="duplicateValues" dxfId="0" priority="2058"/>
    <cfRule type="duplicateValues" dxfId="1" priority="3360"/>
  </conditionalFormatting>
  <conditionalFormatting sqref="B586">
    <cfRule type="duplicateValues" dxfId="0" priority="2057"/>
    <cfRule type="duplicateValues" dxfId="1" priority="3359"/>
  </conditionalFormatting>
  <conditionalFormatting sqref="B587">
    <cfRule type="duplicateValues" dxfId="0" priority="2056"/>
    <cfRule type="duplicateValues" dxfId="1" priority="3358"/>
  </conditionalFormatting>
  <conditionalFormatting sqref="B588">
    <cfRule type="duplicateValues" dxfId="0" priority="2055"/>
    <cfRule type="duplicateValues" dxfId="1" priority="3357"/>
  </conditionalFormatting>
  <conditionalFormatting sqref="B589">
    <cfRule type="duplicateValues" dxfId="0" priority="2054"/>
    <cfRule type="duplicateValues" dxfId="1" priority="3356"/>
  </conditionalFormatting>
  <conditionalFormatting sqref="B590">
    <cfRule type="duplicateValues" dxfId="0" priority="2053"/>
    <cfRule type="duplicateValues" dxfId="1" priority="3355"/>
  </conditionalFormatting>
  <conditionalFormatting sqref="B591">
    <cfRule type="duplicateValues" dxfId="0" priority="2052"/>
    <cfRule type="duplicateValues" dxfId="1" priority="3354"/>
  </conditionalFormatting>
  <conditionalFormatting sqref="B592">
    <cfRule type="duplicateValues" dxfId="0" priority="2051"/>
    <cfRule type="duplicateValues" dxfId="1" priority="3353"/>
  </conditionalFormatting>
  <conditionalFormatting sqref="B593">
    <cfRule type="duplicateValues" dxfId="0" priority="2050"/>
    <cfRule type="duplicateValues" dxfId="1" priority="3352"/>
  </conditionalFormatting>
  <conditionalFormatting sqref="B594">
    <cfRule type="duplicateValues" dxfId="0" priority="2049"/>
    <cfRule type="duplicateValues" dxfId="1" priority="3351"/>
  </conditionalFormatting>
  <conditionalFormatting sqref="B595">
    <cfRule type="duplicateValues" dxfId="0" priority="2048"/>
    <cfRule type="duplicateValues" dxfId="1" priority="3350"/>
  </conditionalFormatting>
  <conditionalFormatting sqref="B596">
    <cfRule type="duplicateValues" dxfId="0" priority="2047"/>
    <cfRule type="duplicateValues" dxfId="1" priority="3349"/>
  </conditionalFormatting>
  <conditionalFormatting sqref="B597">
    <cfRule type="duplicateValues" dxfId="0" priority="2046"/>
    <cfRule type="duplicateValues" dxfId="1" priority="3348"/>
  </conditionalFormatting>
  <conditionalFormatting sqref="B598">
    <cfRule type="duplicateValues" dxfId="0" priority="2045"/>
    <cfRule type="duplicateValues" dxfId="1" priority="3347"/>
  </conditionalFormatting>
  <conditionalFormatting sqref="B599">
    <cfRule type="duplicateValues" dxfId="0" priority="2044"/>
    <cfRule type="duplicateValues" dxfId="1" priority="3346"/>
  </conditionalFormatting>
  <conditionalFormatting sqref="B600">
    <cfRule type="duplicateValues" dxfId="0" priority="2043"/>
    <cfRule type="duplicateValues" dxfId="1" priority="3345"/>
  </conditionalFormatting>
  <conditionalFormatting sqref="B601">
    <cfRule type="duplicateValues" dxfId="0" priority="2042"/>
    <cfRule type="duplicateValues" dxfId="1" priority="3344"/>
  </conditionalFormatting>
  <conditionalFormatting sqref="B602">
    <cfRule type="duplicateValues" dxfId="0" priority="2041"/>
    <cfRule type="duplicateValues" dxfId="1" priority="3343"/>
  </conditionalFormatting>
  <conditionalFormatting sqref="B603">
    <cfRule type="duplicateValues" dxfId="0" priority="2040"/>
    <cfRule type="duplicateValues" dxfId="1" priority="3342"/>
  </conditionalFormatting>
  <conditionalFormatting sqref="B604">
    <cfRule type="duplicateValues" dxfId="0" priority="2039"/>
    <cfRule type="duplicateValues" dxfId="1" priority="3341"/>
  </conditionalFormatting>
  <conditionalFormatting sqref="B605">
    <cfRule type="duplicateValues" dxfId="0" priority="2038"/>
    <cfRule type="duplicateValues" dxfId="1" priority="3340"/>
  </conditionalFormatting>
  <conditionalFormatting sqref="B606">
    <cfRule type="duplicateValues" dxfId="0" priority="2037"/>
    <cfRule type="duplicateValues" dxfId="1" priority="3339"/>
  </conditionalFormatting>
  <conditionalFormatting sqref="B607">
    <cfRule type="duplicateValues" dxfId="0" priority="2036"/>
    <cfRule type="duplicateValues" dxfId="1" priority="3338"/>
  </conditionalFormatting>
  <conditionalFormatting sqref="B608">
    <cfRule type="duplicateValues" dxfId="0" priority="2035"/>
    <cfRule type="duplicateValues" dxfId="1" priority="3337"/>
  </conditionalFormatting>
  <conditionalFormatting sqref="B609">
    <cfRule type="duplicateValues" dxfId="0" priority="2034"/>
    <cfRule type="duplicateValues" dxfId="1" priority="3336"/>
  </conditionalFormatting>
  <conditionalFormatting sqref="B610">
    <cfRule type="duplicateValues" dxfId="0" priority="2033"/>
    <cfRule type="duplicateValues" dxfId="1" priority="3335"/>
  </conditionalFormatting>
  <conditionalFormatting sqref="B611">
    <cfRule type="duplicateValues" dxfId="0" priority="2032"/>
    <cfRule type="duplicateValues" dxfId="1" priority="3334"/>
  </conditionalFormatting>
  <conditionalFormatting sqref="B612">
    <cfRule type="duplicateValues" dxfId="0" priority="2031"/>
    <cfRule type="duplicateValues" dxfId="1" priority="3333"/>
  </conditionalFormatting>
  <conditionalFormatting sqref="B613">
    <cfRule type="duplicateValues" dxfId="0" priority="2030"/>
    <cfRule type="duplicateValues" dxfId="1" priority="3332"/>
  </conditionalFormatting>
  <conditionalFormatting sqref="B614">
    <cfRule type="duplicateValues" dxfId="0" priority="2029"/>
    <cfRule type="duplicateValues" dxfId="1" priority="3331"/>
  </conditionalFormatting>
  <conditionalFormatting sqref="B615">
    <cfRule type="duplicateValues" dxfId="0" priority="2028"/>
    <cfRule type="duplicateValues" dxfId="1" priority="3330"/>
  </conditionalFormatting>
  <conditionalFormatting sqref="B616">
    <cfRule type="duplicateValues" dxfId="0" priority="2027"/>
    <cfRule type="duplicateValues" dxfId="1" priority="3329"/>
  </conditionalFormatting>
  <conditionalFormatting sqref="B617">
    <cfRule type="duplicateValues" dxfId="0" priority="2026"/>
    <cfRule type="duplicateValues" dxfId="1" priority="3328"/>
  </conditionalFormatting>
  <conditionalFormatting sqref="B618">
    <cfRule type="duplicateValues" dxfId="0" priority="2025"/>
    <cfRule type="duplicateValues" dxfId="1" priority="3327"/>
  </conditionalFormatting>
  <conditionalFormatting sqref="B619">
    <cfRule type="duplicateValues" dxfId="0" priority="2024"/>
    <cfRule type="duplicateValues" dxfId="1" priority="3326"/>
  </conditionalFormatting>
  <conditionalFormatting sqref="B620">
    <cfRule type="duplicateValues" dxfId="0" priority="2023"/>
    <cfRule type="duplicateValues" dxfId="1" priority="3325"/>
  </conditionalFormatting>
  <conditionalFormatting sqref="B621">
    <cfRule type="duplicateValues" dxfId="0" priority="2022"/>
    <cfRule type="duplicateValues" dxfId="1" priority="3324"/>
  </conditionalFormatting>
  <conditionalFormatting sqref="B622">
    <cfRule type="duplicateValues" dxfId="0" priority="2021"/>
    <cfRule type="duplicateValues" dxfId="1" priority="3323"/>
  </conditionalFormatting>
  <conditionalFormatting sqref="B623">
    <cfRule type="duplicateValues" dxfId="0" priority="2020"/>
    <cfRule type="duplicateValues" dxfId="1" priority="3322"/>
  </conditionalFormatting>
  <conditionalFormatting sqref="B624">
    <cfRule type="duplicateValues" dxfId="0" priority="2019"/>
    <cfRule type="duplicateValues" dxfId="1" priority="3321"/>
  </conditionalFormatting>
  <conditionalFormatting sqref="B625">
    <cfRule type="duplicateValues" dxfId="0" priority="2018"/>
    <cfRule type="duplicateValues" dxfId="1" priority="3320"/>
  </conditionalFormatting>
  <conditionalFormatting sqref="B626">
    <cfRule type="duplicateValues" dxfId="0" priority="2017"/>
    <cfRule type="duplicateValues" dxfId="1" priority="3319"/>
  </conditionalFormatting>
  <conditionalFormatting sqref="B627">
    <cfRule type="duplicateValues" dxfId="0" priority="2016"/>
    <cfRule type="duplicateValues" dxfId="1" priority="3318"/>
  </conditionalFormatting>
  <conditionalFormatting sqref="B628">
    <cfRule type="duplicateValues" dxfId="0" priority="2015"/>
    <cfRule type="duplicateValues" dxfId="1" priority="3317"/>
  </conditionalFormatting>
  <conditionalFormatting sqref="B629">
    <cfRule type="duplicateValues" dxfId="0" priority="2014"/>
    <cfRule type="duplicateValues" dxfId="1" priority="3316"/>
  </conditionalFormatting>
  <conditionalFormatting sqref="B630">
    <cfRule type="duplicateValues" dxfId="0" priority="2013"/>
    <cfRule type="duplicateValues" dxfId="1" priority="3315"/>
  </conditionalFormatting>
  <conditionalFormatting sqref="B631">
    <cfRule type="duplicateValues" dxfId="0" priority="2012"/>
    <cfRule type="duplicateValues" dxfId="1" priority="3314"/>
  </conditionalFormatting>
  <conditionalFormatting sqref="B632">
    <cfRule type="duplicateValues" dxfId="0" priority="2011"/>
    <cfRule type="duplicateValues" dxfId="1" priority="3313"/>
  </conditionalFormatting>
  <conditionalFormatting sqref="B633">
    <cfRule type="duplicateValues" dxfId="0" priority="2010"/>
    <cfRule type="duplicateValues" dxfId="1" priority="3312"/>
  </conditionalFormatting>
  <conditionalFormatting sqref="B634">
    <cfRule type="duplicateValues" dxfId="0" priority="2009"/>
    <cfRule type="duplicateValues" dxfId="1" priority="3311"/>
  </conditionalFormatting>
  <conditionalFormatting sqref="B635">
    <cfRule type="duplicateValues" dxfId="0" priority="2008"/>
    <cfRule type="duplicateValues" dxfId="1" priority="3310"/>
  </conditionalFormatting>
  <conditionalFormatting sqref="B636">
    <cfRule type="duplicateValues" dxfId="0" priority="2007"/>
    <cfRule type="duplicateValues" dxfId="1" priority="3309"/>
  </conditionalFormatting>
  <conditionalFormatting sqref="B637">
    <cfRule type="duplicateValues" dxfId="0" priority="2006"/>
    <cfRule type="duplicateValues" dxfId="1" priority="3308"/>
  </conditionalFormatting>
  <conditionalFormatting sqref="B638">
    <cfRule type="duplicateValues" dxfId="0" priority="2005"/>
    <cfRule type="duplicateValues" dxfId="1" priority="3307"/>
  </conditionalFormatting>
  <conditionalFormatting sqref="B639">
    <cfRule type="duplicateValues" dxfId="0" priority="2004"/>
    <cfRule type="duplicateValues" dxfId="1" priority="3306"/>
  </conditionalFormatting>
  <conditionalFormatting sqref="B640">
    <cfRule type="duplicateValues" dxfId="0" priority="2003"/>
    <cfRule type="duplicateValues" dxfId="1" priority="3305"/>
  </conditionalFormatting>
  <conditionalFormatting sqref="B641">
    <cfRule type="duplicateValues" dxfId="0" priority="2002"/>
    <cfRule type="duplicateValues" dxfId="1" priority="3304"/>
  </conditionalFormatting>
  <conditionalFormatting sqref="B642">
    <cfRule type="duplicateValues" dxfId="0" priority="2001"/>
    <cfRule type="duplicateValues" dxfId="1" priority="3303"/>
  </conditionalFormatting>
  <conditionalFormatting sqref="B643">
    <cfRule type="duplicateValues" dxfId="0" priority="2000"/>
    <cfRule type="duplicateValues" dxfId="1" priority="3302"/>
  </conditionalFormatting>
  <conditionalFormatting sqref="B644">
    <cfRule type="duplicateValues" dxfId="0" priority="1999"/>
    <cfRule type="duplicateValues" dxfId="1" priority="3301"/>
  </conditionalFormatting>
  <conditionalFormatting sqref="B645">
    <cfRule type="duplicateValues" dxfId="0" priority="1998"/>
    <cfRule type="duplicateValues" dxfId="1" priority="3300"/>
  </conditionalFormatting>
  <conditionalFormatting sqref="B646">
    <cfRule type="duplicateValues" dxfId="0" priority="1997"/>
    <cfRule type="duplicateValues" dxfId="1" priority="3299"/>
  </conditionalFormatting>
  <conditionalFormatting sqref="B647">
    <cfRule type="duplicateValues" dxfId="0" priority="1996"/>
    <cfRule type="duplicateValues" dxfId="1" priority="3298"/>
  </conditionalFormatting>
  <conditionalFormatting sqref="B648">
    <cfRule type="duplicateValues" dxfId="0" priority="1995"/>
    <cfRule type="duplicateValues" dxfId="1" priority="3297"/>
  </conditionalFormatting>
  <conditionalFormatting sqref="B649">
    <cfRule type="duplicateValues" dxfId="0" priority="1994"/>
    <cfRule type="duplicateValues" dxfId="1" priority="3296"/>
  </conditionalFormatting>
  <conditionalFormatting sqref="B650">
    <cfRule type="duplicateValues" dxfId="0" priority="1993"/>
    <cfRule type="duplicateValues" dxfId="1" priority="3295"/>
  </conditionalFormatting>
  <conditionalFormatting sqref="B651">
    <cfRule type="duplicateValues" dxfId="0" priority="1992"/>
    <cfRule type="duplicateValues" dxfId="1" priority="3294"/>
  </conditionalFormatting>
  <conditionalFormatting sqref="B652">
    <cfRule type="duplicateValues" dxfId="0" priority="1991"/>
    <cfRule type="duplicateValues" dxfId="1" priority="3293"/>
  </conditionalFormatting>
  <conditionalFormatting sqref="B653">
    <cfRule type="duplicateValues" dxfId="0" priority="1990"/>
    <cfRule type="duplicateValues" dxfId="1" priority="3292"/>
  </conditionalFormatting>
  <conditionalFormatting sqref="B654">
    <cfRule type="duplicateValues" dxfId="0" priority="1989"/>
    <cfRule type="duplicateValues" dxfId="1" priority="3291"/>
  </conditionalFormatting>
  <conditionalFormatting sqref="B655">
    <cfRule type="duplicateValues" dxfId="0" priority="1988"/>
    <cfRule type="duplicateValues" dxfId="1" priority="3290"/>
  </conditionalFormatting>
  <conditionalFormatting sqref="B656">
    <cfRule type="duplicateValues" dxfId="0" priority="1987"/>
    <cfRule type="duplicateValues" dxfId="1" priority="3289"/>
  </conditionalFormatting>
  <conditionalFormatting sqref="B657">
    <cfRule type="duplicateValues" dxfId="0" priority="1986"/>
    <cfRule type="duplicateValues" dxfId="1" priority="3288"/>
  </conditionalFormatting>
  <conditionalFormatting sqref="B658">
    <cfRule type="duplicateValues" dxfId="0" priority="1985"/>
    <cfRule type="duplicateValues" dxfId="1" priority="3287"/>
  </conditionalFormatting>
  <conditionalFormatting sqref="B659">
    <cfRule type="duplicateValues" dxfId="0" priority="1984"/>
    <cfRule type="duplicateValues" dxfId="1" priority="3286"/>
  </conditionalFormatting>
  <conditionalFormatting sqref="B660">
    <cfRule type="duplicateValues" dxfId="0" priority="1983"/>
    <cfRule type="duplicateValues" dxfId="1" priority="3285"/>
  </conditionalFormatting>
  <conditionalFormatting sqref="B661">
    <cfRule type="duplicateValues" dxfId="0" priority="1982"/>
    <cfRule type="duplicateValues" dxfId="1" priority="3284"/>
  </conditionalFormatting>
  <conditionalFormatting sqref="B662">
    <cfRule type="duplicateValues" dxfId="0" priority="1981"/>
    <cfRule type="duplicateValues" dxfId="1" priority="3283"/>
  </conditionalFormatting>
  <conditionalFormatting sqref="B663">
    <cfRule type="duplicateValues" dxfId="0" priority="1980"/>
    <cfRule type="duplicateValues" dxfId="1" priority="3282"/>
  </conditionalFormatting>
  <conditionalFormatting sqref="B664">
    <cfRule type="duplicateValues" dxfId="0" priority="1979"/>
    <cfRule type="duplicateValues" dxfId="1" priority="3281"/>
  </conditionalFormatting>
  <conditionalFormatting sqref="B665">
    <cfRule type="duplicateValues" dxfId="0" priority="1978"/>
    <cfRule type="duplicateValues" dxfId="1" priority="3280"/>
  </conditionalFormatting>
  <conditionalFormatting sqref="B666">
    <cfRule type="duplicateValues" dxfId="0" priority="1977"/>
    <cfRule type="duplicateValues" dxfId="1" priority="3279"/>
  </conditionalFormatting>
  <conditionalFormatting sqref="B667">
    <cfRule type="duplicateValues" dxfId="0" priority="1976"/>
    <cfRule type="duplicateValues" dxfId="1" priority="3278"/>
  </conditionalFormatting>
  <conditionalFormatting sqref="B668">
    <cfRule type="duplicateValues" dxfId="0" priority="1975"/>
    <cfRule type="duplicateValues" dxfId="1" priority="3277"/>
  </conditionalFormatting>
  <conditionalFormatting sqref="B669">
    <cfRule type="duplicateValues" dxfId="0" priority="1974"/>
    <cfRule type="duplicateValues" dxfId="1" priority="3276"/>
  </conditionalFormatting>
  <conditionalFormatting sqref="B670">
    <cfRule type="duplicateValues" dxfId="0" priority="1973"/>
    <cfRule type="duplicateValues" dxfId="1" priority="3275"/>
  </conditionalFormatting>
  <conditionalFormatting sqref="B671">
    <cfRule type="duplicateValues" dxfId="0" priority="1972"/>
    <cfRule type="duplicateValues" dxfId="1" priority="3274"/>
  </conditionalFormatting>
  <conditionalFormatting sqref="B672">
    <cfRule type="duplicateValues" dxfId="0" priority="1971"/>
    <cfRule type="duplicateValues" dxfId="1" priority="3273"/>
  </conditionalFormatting>
  <conditionalFormatting sqref="B673">
    <cfRule type="duplicateValues" dxfId="0" priority="1970"/>
    <cfRule type="duplicateValues" dxfId="1" priority="3272"/>
  </conditionalFormatting>
  <conditionalFormatting sqref="B674">
    <cfRule type="duplicateValues" dxfId="0" priority="1969"/>
    <cfRule type="duplicateValues" dxfId="1" priority="3271"/>
  </conditionalFormatting>
  <conditionalFormatting sqref="B675">
    <cfRule type="duplicateValues" dxfId="0" priority="1968"/>
    <cfRule type="duplicateValues" dxfId="1" priority="3270"/>
  </conditionalFormatting>
  <conditionalFormatting sqref="B676">
    <cfRule type="duplicateValues" dxfId="0" priority="1967"/>
    <cfRule type="duplicateValues" dxfId="1" priority="3269"/>
  </conditionalFormatting>
  <conditionalFormatting sqref="B677">
    <cfRule type="duplicateValues" dxfId="0" priority="1966"/>
    <cfRule type="duplicateValues" dxfId="1" priority="3268"/>
  </conditionalFormatting>
  <conditionalFormatting sqref="B678">
    <cfRule type="duplicateValues" dxfId="0" priority="1965"/>
    <cfRule type="duplicateValues" dxfId="1" priority="3267"/>
  </conditionalFormatting>
  <conditionalFormatting sqref="B679">
    <cfRule type="duplicateValues" dxfId="0" priority="1964"/>
    <cfRule type="duplicateValues" dxfId="1" priority="3266"/>
  </conditionalFormatting>
  <conditionalFormatting sqref="B680">
    <cfRule type="duplicateValues" dxfId="0" priority="1963"/>
    <cfRule type="duplicateValues" dxfId="1" priority="3265"/>
  </conditionalFormatting>
  <conditionalFormatting sqref="B681">
    <cfRule type="duplicateValues" dxfId="0" priority="1962"/>
    <cfRule type="duplicateValues" dxfId="1" priority="3264"/>
  </conditionalFormatting>
  <conditionalFormatting sqref="B682">
    <cfRule type="duplicateValues" dxfId="0" priority="1961"/>
    <cfRule type="duplicateValues" dxfId="1" priority="3263"/>
  </conditionalFormatting>
  <conditionalFormatting sqref="B683">
    <cfRule type="duplicateValues" dxfId="0" priority="1960"/>
    <cfRule type="duplicateValues" dxfId="1" priority="3262"/>
  </conditionalFormatting>
  <conditionalFormatting sqref="B684">
    <cfRule type="duplicateValues" dxfId="0" priority="1959"/>
    <cfRule type="duplicateValues" dxfId="1" priority="3261"/>
  </conditionalFormatting>
  <conditionalFormatting sqref="B685">
    <cfRule type="duplicateValues" dxfId="0" priority="1958"/>
    <cfRule type="duplicateValues" dxfId="1" priority="3260"/>
  </conditionalFormatting>
  <conditionalFormatting sqref="B686">
    <cfRule type="duplicateValues" dxfId="0" priority="1957"/>
    <cfRule type="duplicateValues" dxfId="1" priority="3259"/>
  </conditionalFormatting>
  <conditionalFormatting sqref="B687">
    <cfRule type="duplicateValues" dxfId="0" priority="1956"/>
    <cfRule type="duplicateValues" dxfId="1" priority="3258"/>
  </conditionalFormatting>
  <conditionalFormatting sqref="B688">
    <cfRule type="duplicateValues" dxfId="0" priority="1955"/>
    <cfRule type="duplicateValues" dxfId="1" priority="3257"/>
  </conditionalFormatting>
  <conditionalFormatting sqref="B689">
    <cfRule type="duplicateValues" dxfId="0" priority="1954"/>
    <cfRule type="duplicateValues" dxfId="1" priority="3256"/>
  </conditionalFormatting>
  <conditionalFormatting sqref="B2:B4 B691:B1048576">
    <cfRule type="duplicateValues" dxfId="0" priority="4121"/>
  </conditionalFormatting>
  <printOptions horizontalCentered="1"/>
  <pageMargins left="0.236111111111111" right="0.0784722222222222" top="0.236111111111111" bottom="0.275" header="0.275" footer="0.275"/>
  <pageSetup paperSize="9" scale="9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耿马自治县职业技能培训补贴拟发放人员名册（隐藏）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cp:revision>1</cp:revision>
  <dcterms:created xsi:type="dcterms:W3CDTF">2020-08-05T05:56:00Z</dcterms:created>
  <dcterms:modified xsi:type="dcterms:W3CDTF">2024-09-25T01:35:20Z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F2587B41D713496AB834A0539719A2F4_13</vt:lpwstr>
  </property>
</Properties>
</file>