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总表" sheetId="2" r:id="rId1"/>
    <sheet name="Sheet1" sheetId="3" r:id="rId2"/>
  </sheets>
  <externalReferences>
    <externalReference r:id="rId3"/>
  </externalReferences>
  <definedNames>
    <definedName name="_xlnm._FilterDatabase" localSheetId="0" hidden="1">总表!$A$2:$G$346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<sst xmlns="http://schemas.openxmlformats.org/spreadsheetml/2006/main" count="1457" uniqueCount="531">
  <si>
    <t>耿马自治县2023年脱贫劳动力外出务工一次性交通补助拟发放花名册（第十九批）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</si>
  <si>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</si>
  <si>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</si>
  <si>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</si>
  <si>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</si>
  <si>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</si>
  <si>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</si>
  <si>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</si>
  <si>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大兴乡</t>
  </si>
  <si>
    <t>龚家寨村</t>
  </si>
  <si>
    <t>罗大生</t>
  </si>
  <si>
    <t>宁夏银川贺兰县</t>
  </si>
  <si>
    <t>罗扎纪</t>
  </si>
  <si>
    <t>内蒙古自治区巴彦淖尔市乌拉特后旗</t>
  </si>
  <si>
    <t>左春平</t>
  </si>
  <si>
    <t>上海上海市浦东新区</t>
  </si>
  <si>
    <t>罗老大</t>
  </si>
  <si>
    <t>罗有福</t>
  </si>
  <si>
    <t>周大琴</t>
  </si>
  <si>
    <t>重庆重庆市万州区</t>
  </si>
  <si>
    <t>罗买德</t>
  </si>
  <si>
    <t>海南省海口市昌江黎族自治县</t>
  </si>
  <si>
    <t>罗润发</t>
  </si>
  <si>
    <t>广东省湛江市雷州附城镇</t>
  </si>
  <si>
    <t>罗润生</t>
  </si>
  <si>
    <t>甘肃省兰州市永登县</t>
  </si>
  <si>
    <t>陶路青</t>
  </si>
  <si>
    <t>上海上海市闵行区</t>
  </si>
  <si>
    <t>罗土木</t>
  </si>
  <si>
    <t>罗小石</t>
  </si>
  <si>
    <t>熊四代</t>
  </si>
  <si>
    <t>唐德荣</t>
  </si>
  <si>
    <t>广东省佛山市南海区</t>
  </si>
  <si>
    <t>罗换新</t>
  </si>
  <si>
    <t>福建省福州市闽侯县</t>
  </si>
  <si>
    <t>陶开付</t>
  </si>
  <si>
    <t>陶扎莫</t>
  </si>
  <si>
    <t>罗老二</t>
  </si>
  <si>
    <t>新疆维吾尔自治区新疆维吾尔自治区昌吉回族自治州</t>
  </si>
  <si>
    <t>罗该云</t>
  </si>
  <si>
    <t>大户肯村</t>
  </si>
  <si>
    <t>董小新</t>
  </si>
  <si>
    <t>浙江省杭州市萧山区</t>
  </si>
  <si>
    <t>罗该进</t>
  </si>
  <si>
    <t>上海市松江区</t>
  </si>
  <si>
    <t>赵常元</t>
  </si>
  <si>
    <t>福建省漳州市长泰县</t>
  </si>
  <si>
    <t>罗大东</t>
  </si>
  <si>
    <t>罗老四</t>
  </si>
  <si>
    <t>赵贵华</t>
  </si>
  <si>
    <t>福建省南平市光泽县</t>
  </si>
  <si>
    <t>罗阶前</t>
  </si>
  <si>
    <t>安徽省马鞍山市当涂县</t>
  </si>
  <si>
    <t>陶木兴</t>
  </si>
  <si>
    <t>熊土仙</t>
  </si>
  <si>
    <t>江苏省无锡市锡山区</t>
  </si>
  <si>
    <t>罗小兰</t>
  </si>
  <si>
    <t>大兴村</t>
  </si>
  <si>
    <t>刘四云</t>
  </si>
  <si>
    <t>福建省泉州市晋江市</t>
  </si>
  <si>
    <t>罗曼霞</t>
  </si>
  <si>
    <t>浙江省温州市鹿城区</t>
  </si>
  <si>
    <t>罗见增</t>
  </si>
  <si>
    <t>福建省南平市蒲城县</t>
  </si>
  <si>
    <t>熊敬松</t>
  </si>
  <si>
    <t>罗九妹</t>
  </si>
  <si>
    <t>罗玉明</t>
  </si>
  <si>
    <t>纳李先</t>
  </si>
  <si>
    <t>山东省威海市诚洲</t>
  </si>
  <si>
    <t>芒洪乡</t>
  </si>
  <si>
    <t>马厂村</t>
  </si>
  <si>
    <t>李宽宏</t>
  </si>
  <si>
    <t>山东省滨州市</t>
  </si>
  <si>
    <t>纳普松</t>
  </si>
  <si>
    <t>浙江省湖州市安吉县</t>
  </si>
  <si>
    <t>纳改权</t>
  </si>
  <si>
    <t>广东省东莞市</t>
  </si>
  <si>
    <t>杨云会</t>
  </si>
  <si>
    <t>李小华</t>
  </si>
  <si>
    <t>福建省厦门市</t>
  </si>
  <si>
    <t>李正新</t>
  </si>
  <si>
    <t>广东省深圳市</t>
  </si>
  <si>
    <t>李永合</t>
  </si>
  <si>
    <t>福建省莆田市</t>
  </si>
  <si>
    <t>杨朴芳</t>
  </si>
  <si>
    <t>李大文</t>
  </si>
  <si>
    <t>李小明</t>
  </si>
  <si>
    <t>张展顺</t>
  </si>
  <si>
    <t>灰扎木</t>
  </si>
  <si>
    <t>罗光新</t>
  </si>
  <si>
    <t>纳芳梅</t>
  </si>
  <si>
    <t>宁夏回族自治区灵武市</t>
  </si>
  <si>
    <t>杨新明</t>
  </si>
  <si>
    <t>广东省珠海市</t>
  </si>
  <si>
    <t>杨安华</t>
  </si>
  <si>
    <t>纳玉林</t>
  </si>
  <si>
    <t>山东省威海市</t>
  </si>
  <si>
    <t>李桂兰</t>
  </si>
  <si>
    <t>罗扎迫</t>
  </si>
  <si>
    <t>甘肃省白银市景泰县</t>
  </si>
  <si>
    <t>新联村</t>
  </si>
  <si>
    <t>刘福光</t>
  </si>
  <si>
    <t>山东省临沂市</t>
  </si>
  <si>
    <t>芒洪村</t>
  </si>
  <si>
    <t>杨心兰</t>
  </si>
  <si>
    <t>王阿七</t>
  </si>
  <si>
    <t>陶荣明</t>
  </si>
  <si>
    <t>吴会明</t>
  </si>
  <si>
    <t>李玉婷</t>
  </si>
  <si>
    <t>浙江省上虞市</t>
  </si>
  <si>
    <t>肖文良</t>
  </si>
  <si>
    <t>浙江省温州市</t>
  </si>
  <si>
    <t>贺派乡</t>
  </si>
  <si>
    <t>班卖村</t>
  </si>
  <si>
    <t>娜主</t>
  </si>
  <si>
    <t>山东省烟台市莱山区</t>
  </si>
  <si>
    <t>田美惠</t>
  </si>
  <si>
    <t>山东省烟台市牟平区</t>
  </si>
  <si>
    <t>卫安伞</t>
  </si>
  <si>
    <t>江苏省常州市金坛区</t>
  </si>
  <si>
    <t>芒底村</t>
  </si>
  <si>
    <t>赵红梅</t>
  </si>
  <si>
    <t>浙江省舟山市岱山县</t>
  </si>
  <si>
    <t>俸梅</t>
  </si>
  <si>
    <t>浙江省金华市婺城区</t>
  </si>
  <si>
    <t>落阳村</t>
  </si>
  <si>
    <t>黄荣兵</t>
  </si>
  <si>
    <t>广东省广州市海珠区</t>
  </si>
  <si>
    <t>扎儿</t>
  </si>
  <si>
    <t>山东省威海市荣成市</t>
  </si>
  <si>
    <t>李石文</t>
  </si>
  <si>
    <t>浙江省舟山市普陀区</t>
  </si>
  <si>
    <t>范志强</t>
  </si>
  <si>
    <t>艾安</t>
  </si>
  <si>
    <t>广东省广州市</t>
  </si>
  <si>
    <t>卫简侠</t>
  </si>
  <si>
    <t>山东省青岛市</t>
  </si>
  <si>
    <t>李阿改</t>
  </si>
  <si>
    <t>浙江省舟山市</t>
  </si>
  <si>
    <t>田岩文</t>
  </si>
  <si>
    <t>江苏省常州市新北区</t>
  </si>
  <si>
    <t>李玉看</t>
  </si>
  <si>
    <t>安徽省亳州市利辛县</t>
  </si>
  <si>
    <t>李扎卡</t>
  </si>
  <si>
    <t>江苏省常州市武进区</t>
  </si>
  <si>
    <t>水平村</t>
  </si>
  <si>
    <t>赵明江</t>
  </si>
  <si>
    <t>江苏省无锡市梁溪县</t>
  </si>
  <si>
    <t>罗扎哥</t>
  </si>
  <si>
    <t>浙江省杭州市</t>
  </si>
  <si>
    <t>罗卫明</t>
  </si>
  <si>
    <t>广东省英德市</t>
  </si>
  <si>
    <t>阿大</t>
  </si>
  <si>
    <t>罗卫萍</t>
  </si>
  <si>
    <t>浙江省温州市瑞安县</t>
  </si>
  <si>
    <t>杨伟</t>
  </si>
  <si>
    <t>江苏省江阴市</t>
  </si>
  <si>
    <t>耿马镇</t>
  </si>
  <si>
    <t>允捧村</t>
  </si>
  <si>
    <t>李卫明</t>
  </si>
  <si>
    <t>江苏苏州虎丘</t>
  </si>
  <si>
    <t>李志梅</t>
  </si>
  <si>
    <t>李正华</t>
  </si>
  <si>
    <t>福建南平光泽</t>
  </si>
  <si>
    <t>罗华伟</t>
  </si>
  <si>
    <t>浙江宁波宁海</t>
  </si>
  <si>
    <t>李春英</t>
  </si>
  <si>
    <t>复兴村</t>
  </si>
  <si>
    <t>张进萍</t>
  </si>
  <si>
    <t>江苏宿迁泗阳</t>
  </si>
  <si>
    <t>李大妹</t>
  </si>
  <si>
    <t>福建宁德福鼎</t>
  </si>
  <si>
    <t>李小长</t>
  </si>
  <si>
    <t>康扎俄</t>
  </si>
  <si>
    <t>江苏宿迁沐阳</t>
  </si>
  <si>
    <t>2023.05</t>
  </si>
  <si>
    <t>张红送</t>
  </si>
  <si>
    <t>上海上海青浦</t>
  </si>
  <si>
    <t>2023.04</t>
  </si>
  <si>
    <t>李雪燕</t>
  </si>
  <si>
    <t>浙江宁波余姚</t>
  </si>
  <si>
    <t>2023.02</t>
  </si>
  <si>
    <t>罗李树</t>
  </si>
  <si>
    <t>浙江台州路桥</t>
  </si>
  <si>
    <t>2023.03</t>
  </si>
  <si>
    <t>张红兵</t>
  </si>
  <si>
    <t>广东广州</t>
  </si>
  <si>
    <t>李朴生</t>
  </si>
  <si>
    <t>山东威海</t>
  </si>
  <si>
    <t>李大亮</t>
  </si>
  <si>
    <t>广东潮州潮安</t>
  </si>
  <si>
    <t>团结村</t>
  </si>
  <si>
    <t>山东威海环翠</t>
  </si>
  <si>
    <t>李双妹</t>
  </si>
  <si>
    <t>江苏苏州吴中</t>
  </si>
  <si>
    <t>李田妹</t>
  </si>
  <si>
    <t>河北廊坊固安</t>
  </si>
  <si>
    <t>李润从</t>
  </si>
  <si>
    <t>广东东莞</t>
  </si>
  <si>
    <t>李小珍</t>
  </si>
  <si>
    <t>蒋周杨</t>
  </si>
  <si>
    <t>浙江宁波江北</t>
  </si>
  <si>
    <t>鲁飘飘</t>
  </si>
  <si>
    <t>罗应忠</t>
  </si>
  <si>
    <t>李润秀</t>
  </si>
  <si>
    <t>李欣怡</t>
  </si>
  <si>
    <t>浙江舟山岱山</t>
  </si>
  <si>
    <t>2023.06</t>
  </si>
  <si>
    <t>赵玉了</t>
  </si>
  <si>
    <t>河南郑州金水</t>
  </si>
  <si>
    <t>杨健霞</t>
  </si>
  <si>
    <t>浙江湖州吴兴</t>
  </si>
  <si>
    <t>李改新</t>
  </si>
  <si>
    <t>上海上海奉贤区</t>
  </si>
  <si>
    <t>字应平</t>
  </si>
  <si>
    <t>广东深圳宝安</t>
  </si>
  <si>
    <t>罗红新</t>
  </si>
  <si>
    <t>上海上海普陀区</t>
  </si>
  <si>
    <t>杨金美</t>
  </si>
  <si>
    <t>浙江金华</t>
  </si>
  <si>
    <t>罗金龙</t>
  </si>
  <si>
    <t>赵子祥</t>
  </si>
  <si>
    <t>浙江义乌福田街道</t>
  </si>
  <si>
    <t>罗小菊</t>
  </si>
  <si>
    <t>邱六军</t>
  </si>
  <si>
    <t>广东广州番禺</t>
  </si>
  <si>
    <t>石灰窑村</t>
  </si>
  <si>
    <t>李林虎</t>
  </si>
  <si>
    <t>广东深圳龙华</t>
  </si>
  <si>
    <t>王桂昌</t>
  </si>
  <si>
    <t>唐永珍</t>
  </si>
  <si>
    <t>王新同</t>
  </si>
  <si>
    <t>林春军</t>
  </si>
  <si>
    <t>福建福州仓山</t>
  </si>
  <si>
    <t>周润美</t>
  </si>
  <si>
    <t>李国换</t>
  </si>
  <si>
    <t>李湖从</t>
  </si>
  <si>
    <t>浙江金华稠州街道</t>
  </si>
  <si>
    <t>张东云</t>
  </si>
  <si>
    <t>江苏苏州常熟</t>
  </si>
  <si>
    <t>李金玉</t>
  </si>
  <si>
    <t>山东德州德城</t>
  </si>
  <si>
    <t>李改云</t>
  </si>
  <si>
    <t>广东广州白云</t>
  </si>
  <si>
    <t>李改柱</t>
  </si>
  <si>
    <t>李春科</t>
  </si>
  <si>
    <t>李改强</t>
  </si>
  <si>
    <t>江苏苏州相城</t>
  </si>
  <si>
    <t>李小红</t>
  </si>
  <si>
    <t>浙江绍兴</t>
  </si>
  <si>
    <t>李买从</t>
  </si>
  <si>
    <t>李春福</t>
  </si>
  <si>
    <t>2023.01</t>
  </si>
  <si>
    <t>张云</t>
  </si>
  <si>
    <t>张志兰</t>
  </si>
  <si>
    <t>福建厦门同安</t>
  </si>
  <si>
    <t>周会琴</t>
  </si>
  <si>
    <t>浙江绍兴柯桥</t>
  </si>
  <si>
    <t>林春美</t>
  </si>
  <si>
    <t>李正飞</t>
  </si>
  <si>
    <t>李正兵</t>
  </si>
  <si>
    <t>上海上海</t>
  </si>
  <si>
    <t>李永德</t>
  </si>
  <si>
    <t>李林良</t>
  </si>
  <si>
    <t>鲁正佑</t>
  </si>
  <si>
    <t>重庆重庆丰都</t>
  </si>
  <si>
    <t>李伟</t>
  </si>
  <si>
    <t>广东深圳龙岗</t>
  </si>
  <si>
    <t>周乔富</t>
  </si>
  <si>
    <t>广东深圳</t>
  </si>
  <si>
    <t>姚应从</t>
  </si>
  <si>
    <t>浙江宁波北仑</t>
  </si>
  <si>
    <t>字改成</t>
  </si>
  <si>
    <t>字金和</t>
  </si>
  <si>
    <t>浙江宁波勤州</t>
  </si>
  <si>
    <t>李桥富</t>
  </si>
  <si>
    <t>甘肃张掖高台</t>
  </si>
  <si>
    <t>尹子龙</t>
  </si>
  <si>
    <t>广东汕头澄海</t>
  </si>
  <si>
    <t>曾梅换</t>
  </si>
  <si>
    <t>李林华</t>
  </si>
  <si>
    <t>李良玉</t>
  </si>
  <si>
    <t>李金秀</t>
  </si>
  <si>
    <t>李红</t>
  </si>
  <si>
    <t>福建福州闽侯</t>
  </si>
  <si>
    <t>黄自志</t>
  </si>
  <si>
    <t>天津天津滨海新区</t>
  </si>
  <si>
    <t>黄自林</t>
  </si>
  <si>
    <t>高世梅</t>
  </si>
  <si>
    <t>浙江温州乐清</t>
  </si>
  <si>
    <t>俸学娟</t>
  </si>
  <si>
    <t>段金明</t>
  </si>
  <si>
    <t>段金龙</t>
  </si>
  <si>
    <t>段金虎</t>
  </si>
  <si>
    <t>懂万新</t>
  </si>
  <si>
    <t>广东珠海斗门</t>
  </si>
  <si>
    <t>陈明昌</t>
  </si>
  <si>
    <t>福建福州福清</t>
  </si>
  <si>
    <t>娜歌</t>
  </si>
  <si>
    <t>罗桂萍</t>
  </si>
  <si>
    <t>广东省广州市白云区</t>
  </si>
  <si>
    <t>罗忠德</t>
  </si>
  <si>
    <t>李桂香</t>
  </si>
  <si>
    <t>娜迫</t>
  </si>
  <si>
    <t>扎体</t>
  </si>
  <si>
    <t>李金明</t>
  </si>
  <si>
    <t>广东省广州市番禺区</t>
  </si>
  <si>
    <t>钟月红</t>
  </si>
  <si>
    <t>叶细</t>
  </si>
  <si>
    <t>浙江省杭州市西湖区</t>
  </si>
  <si>
    <t>娜拉</t>
  </si>
  <si>
    <t>浙江省杭州市上城区</t>
  </si>
  <si>
    <t>俸金秀</t>
  </si>
  <si>
    <t>福建省福州市鼓楼区</t>
  </si>
  <si>
    <t>扎师</t>
  </si>
  <si>
    <r>
      <rPr>
        <sz val="12"/>
        <rFont val="宋体"/>
        <charset val="134"/>
      </rPr>
      <t>氿</t>
    </r>
    <r>
      <rPr>
        <sz val="12"/>
        <rFont val="仿宋_GB2312"/>
        <charset val="134"/>
      </rPr>
      <t>尼嘎</t>
    </r>
  </si>
  <si>
    <t>四川省成都市双流区</t>
  </si>
  <si>
    <t>李娜哥</t>
  </si>
  <si>
    <t>上海市</t>
  </si>
  <si>
    <r>
      <rPr>
        <sz val="12"/>
        <rFont val="宋体"/>
        <charset val="134"/>
      </rPr>
      <t>氿</t>
    </r>
    <r>
      <rPr>
        <sz val="12"/>
        <rFont val="仿宋_GB2312"/>
        <charset val="134"/>
      </rPr>
      <t>玉嘎</t>
    </r>
  </si>
  <si>
    <t>陈岩龙</t>
  </si>
  <si>
    <t>福建省漳州市</t>
  </si>
  <si>
    <t>田岩龙</t>
  </si>
  <si>
    <t>范尼社</t>
  </si>
  <si>
    <t>酒三门</t>
  </si>
  <si>
    <t>江苏省无锡市惠山区</t>
  </si>
  <si>
    <t>扎哥</t>
  </si>
  <si>
    <t>.三亚市</t>
  </si>
  <si>
    <t>陈学军</t>
  </si>
  <si>
    <t>浙江省宁波市</t>
  </si>
  <si>
    <t>李志兰</t>
  </si>
  <si>
    <t>李娟</t>
  </si>
  <si>
    <t>江苏省无锡市江阴市</t>
  </si>
  <si>
    <t>扎罗</t>
  </si>
  <si>
    <t>山东省济南市历下县</t>
  </si>
  <si>
    <t>李明</t>
  </si>
  <si>
    <t>扎袜</t>
  </si>
  <si>
    <t>广东省韶关市</t>
  </si>
  <si>
    <t>李玉琴</t>
  </si>
  <si>
    <t>娜儿</t>
  </si>
  <si>
    <t>山东省烟台市龙口市</t>
  </si>
  <si>
    <t>岩南</t>
  </si>
  <si>
    <t>波叶美</t>
  </si>
  <si>
    <t>福建省厦门市集美区</t>
  </si>
  <si>
    <t>贺坦细</t>
  </si>
  <si>
    <t>广东省韶关市市辖区</t>
  </si>
  <si>
    <t>李爱兰</t>
  </si>
  <si>
    <t>沈新梅</t>
  </si>
  <si>
    <t>广东省清远市佛冈区</t>
  </si>
  <si>
    <t>米双贵</t>
  </si>
  <si>
    <t>福建省南平市政和县</t>
  </si>
  <si>
    <t>俸少明</t>
  </si>
  <si>
    <t>罗娜朵</t>
  </si>
  <si>
    <t>山东省烟台市</t>
  </si>
  <si>
    <t>阿三妹</t>
  </si>
  <si>
    <t>海南省海口市</t>
  </si>
  <si>
    <t>尼嘎</t>
  </si>
  <si>
    <t>田岩嘎</t>
  </si>
  <si>
    <t>浙江省绍兴市新昌县</t>
  </si>
  <si>
    <t>娜克</t>
  </si>
  <si>
    <t>贺岩布</t>
  </si>
  <si>
    <t>贺尼南</t>
  </si>
  <si>
    <t>李小龙</t>
  </si>
  <si>
    <t>田志明</t>
  </si>
  <si>
    <t>湖北省随州市</t>
  </si>
  <si>
    <t>娜朵</t>
  </si>
  <si>
    <t>福建省南平市</t>
  </si>
  <si>
    <t>卫岩拉</t>
  </si>
  <si>
    <t>俸丽美</t>
  </si>
  <si>
    <t>扎卡</t>
  </si>
  <si>
    <t>娜啊</t>
  </si>
  <si>
    <t>福建省漳州市龙海区</t>
  </si>
  <si>
    <t>三南</t>
  </si>
  <si>
    <t>广东省广州市南沙区</t>
  </si>
  <si>
    <t>卫叶伞</t>
  </si>
  <si>
    <t>艾尼</t>
  </si>
  <si>
    <t>李赛门</t>
  </si>
  <si>
    <t>罗美花</t>
  </si>
  <si>
    <t>江苏省南通市</t>
  </si>
  <si>
    <t>卫源</t>
  </si>
  <si>
    <t>娜体</t>
  </si>
  <si>
    <t>广东省广州市花都区</t>
  </si>
  <si>
    <t>张程</t>
  </si>
  <si>
    <t>江苏省无锡市江阴区</t>
  </si>
  <si>
    <t>卫叶挡</t>
  </si>
  <si>
    <t>江苏省无锡市</t>
  </si>
  <si>
    <t>小玛</t>
  </si>
  <si>
    <t>福建省南平市光泽区</t>
  </si>
  <si>
    <t>李俄敢</t>
  </si>
  <si>
    <t>江苏省苏州市</t>
  </si>
  <si>
    <t>田赛老</t>
  </si>
  <si>
    <t>田叶门</t>
  </si>
  <si>
    <t>江苏省南京市</t>
  </si>
  <si>
    <t>发生</t>
  </si>
  <si>
    <t>米字琴</t>
  </si>
  <si>
    <t>三秧</t>
  </si>
  <si>
    <t>广东省东莞市东莞县</t>
  </si>
  <si>
    <t>杨尼灭</t>
  </si>
  <si>
    <t>贺尼往</t>
  </si>
  <si>
    <t>赵依门</t>
  </si>
  <si>
    <t>山东省青岛市黄岛区</t>
  </si>
  <si>
    <t>李健东</t>
  </si>
  <si>
    <t>江苏省苏州市吴中区</t>
  </si>
  <si>
    <t>李娜儿</t>
  </si>
  <si>
    <t>俸勇祥</t>
  </si>
  <si>
    <t>卫赛倒</t>
  </si>
  <si>
    <t>陈涛</t>
  </si>
  <si>
    <t>福建省漳州市长泰区</t>
  </si>
  <si>
    <t>李小花</t>
  </si>
  <si>
    <t>李明华</t>
  </si>
  <si>
    <t>广东省汕头市市辖区</t>
  </si>
  <si>
    <t>阿哥平</t>
  </si>
  <si>
    <t>李娜体</t>
  </si>
  <si>
    <t>浙江省金华市</t>
  </si>
  <si>
    <t>阿布</t>
  </si>
  <si>
    <t>赵三嘎</t>
  </si>
  <si>
    <t>卫岩地</t>
  </si>
  <si>
    <t>江苏省南通市启东区</t>
  </si>
  <si>
    <t>俸志兵</t>
  </si>
  <si>
    <t>福建省厦门市西湖区</t>
  </si>
  <si>
    <t>呢坦玛</t>
  </si>
  <si>
    <t>余阿润</t>
  </si>
  <si>
    <t>阿罗</t>
  </si>
  <si>
    <t>卫叶门</t>
  </si>
  <si>
    <t>娥星</t>
  </si>
  <si>
    <t>阿克</t>
  </si>
  <si>
    <t>俸学美</t>
  </si>
  <si>
    <t>李晓宏</t>
  </si>
  <si>
    <t>魏秀英</t>
  </si>
  <si>
    <t>娜罗</t>
  </si>
  <si>
    <t>湖北省武汉市江夏区</t>
  </si>
  <si>
    <t>卫玉者</t>
  </si>
  <si>
    <t>李玉嘎</t>
  </si>
  <si>
    <t>上海市东新区</t>
  </si>
  <si>
    <t>叶那</t>
  </si>
  <si>
    <t>罗贵强</t>
  </si>
  <si>
    <t>俸杨明</t>
  </si>
  <si>
    <t>广东省珠海市香洲区</t>
  </si>
  <si>
    <t>卫德芳</t>
  </si>
  <si>
    <t>江苏无锡市江阴市</t>
  </si>
  <si>
    <t>石老大</t>
  </si>
  <si>
    <t>卫明强</t>
  </si>
  <si>
    <t>江苏省南京市浦口区</t>
  </si>
  <si>
    <t>艾叶国</t>
  </si>
  <si>
    <t>俸小刚</t>
  </si>
  <si>
    <t>俸光明</t>
  </si>
  <si>
    <t>酒岩垮</t>
  </si>
  <si>
    <t>江苏省常州市</t>
  </si>
  <si>
    <t>李岩拉</t>
  </si>
  <si>
    <t>许杨见</t>
  </si>
  <si>
    <t>杨正华</t>
  </si>
  <si>
    <r>
      <rPr>
        <sz val="12"/>
        <rFont val="宋体"/>
        <charset val="134"/>
      </rPr>
      <t>氿</t>
    </r>
    <r>
      <rPr>
        <sz val="12"/>
        <rFont val="仿宋_GB2312"/>
        <charset val="134"/>
      </rPr>
      <t>岩保</t>
    </r>
  </si>
  <si>
    <t>阿四</t>
  </si>
  <si>
    <t>陈尼阿</t>
  </si>
  <si>
    <t>陈小英</t>
  </si>
  <si>
    <t>卫安帕</t>
  </si>
  <si>
    <t>赵敏</t>
  </si>
  <si>
    <t>福建省厦门市翔安区</t>
  </si>
  <si>
    <t>赵红英</t>
  </si>
  <si>
    <t>赵光亮</t>
  </si>
  <si>
    <t>李岩嘎</t>
  </si>
  <si>
    <t>陈岩布勒</t>
  </si>
  <si>
    <t>艾忠华</t>
  </si>
  <si>
    <t>赵志锋</t>
  </si>
  <si>
    <t>卫学清</t>
  </si>
  <si>
    <t>胡大妹</t>
  </si>
  <si>
    <t>余扎体</t>
  </si>
  <si>
    <t>老二</t>
  </si>
  <si>
    <t>李彼德</t>
  </si>
  <si>
    <t>赵尼党</t>
  </si>
  <si>
    <t>李安木</t>
  </si>
  <si>
    <t>罗娜阿</t>
  </si>
  <si>
    <t>李老大</t>
  </si>
  <si>
    <t>海南省昌江黎族自治县</t>
  </si>
  <si>
    <t>福建省福州市</t>
  </si>
  <si>
    <t>李老二</t>
  </si>
  <si>
    <t>李老四</t>
  </si>
  <si>
    <t>李那师</t>
  </si>
  <si>
    <t>海南省海口市市辖区</t>
  </si>
  <si>
    <t>李娜阿</t>
  </si>
  <si>
    <t>李娜拉</t>
  </si>
  <si>
    <t>李娜母</t>
  </si>
  <si>
    <t>李娜迫</t>
  </si>
  <si>
    <t>肖青</t>
  </si>
  <si>
    <t>山东省威海市乳山市</t>
  </si>
  <si>
    <t>李文强</t>
  </si>
  <si>
    <t>李先明</t>
  </si>
  <si>
    <t>安徽省合肥市</t>
  </si>
  <si>
    <t>李小芳</t>
  </si>
  <si>
    <t>李小扎迫</t>
  </si>
  <si>
    <t>李雪兰</t>
  </si>
  <si>
    <t>江苏省苏州市工业园区</t>
  </si>
  <si>
    <t>李扎朵</t>
  </si>
  <si>
    <t>赵安保</t>
  </si>
  <si>
    <t>李扎发</t>
  </si>
  <si>
    <t>李扎哥</t>
  </si>
  <si>
    <t>李扎克</t>
  </si>
  <si>
    <t>海南省万宁市</t>
  </si>
  <si>
    <t>赵云</t>
  </si>
  <si>
    <t>陈亮</t>
  </si>
  <si>
    <t>浙江省宁波市江北区</t>
  </si>
  <si>
    <t>罗小露</t>
  </si>
  <si>
    <t>赵林培</t>
  </si>
  <si>
    <t>李扎俄</t>
  </si>
  <si>
    <t>广东省佛山市</t>
  </si>
  <si>
    <t>赵叶娜</t>
  </si>
  <si>
    <t>刘小华</t>
  </si>
  <si>
    <t>小艾叶</t>
  </si>
  <si>
    <t>肖安门</t>
  </si>
  <si>
    <t>肖岩嘎</t>
  </si>
  <si>
    <t>牙善文</t>
  </si>
  <si>
    <t>肖强华</t>
  </si>
  <si>
    <t>张学军</t>
  </si>
  <si>
    <t>张扎俄</t>
  </si>
  <si>
    <t>赵艾伞</t>
  </si>
  <si>
    <t>赵传</t>
  </si>
  <si>
    <t>赵丽英</t>
  </si>
  <si>
    <t>广西壮族自治区南宁市</t>
  </si>
  <si>
    <t>张敏</t>
  </si>
  <si>
    <t>赵尼细</t>
  </si>
  <si>
    <t>赵三那</t>
  </si>
  <si>
    <t>赵新德</t>
  </si>
  <si>
    <t>赵学明</t>
  </si>
  <si>
    <t>张学明</t>
  </si>
  <si>
    <t>浙江省嘉兴市</t>
  </si>
  <si>
    <t>肖涛</t>
  </si>
  <si>
    <t>广东省深圳市福田县</t>
  </si>
  <si>
    <t>李燕</t>
  </si>
  <si>
    <t>海南省儋州市</t>
  </si>
  <si>
    <t>周杰</t>
  </si>
  <si>
    <t>江苏省镇江市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</si>
</sst>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qxa0l5y5di9k22\FileStorage\File\2023-11\&#33073;&#36139;&#20154;&#21475;&#21644;&#30417;&#27979;&#23545;&#35937;&#20449;&#24687;9.2&#65288;1&#28857;40&#20998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监测对象信息"/>
      <sheetName val="不看年龄有劳动力10184户27088人"/>
      <sheetName val="有劳动力16-59岁9980户24942人"/>
      <sheetName val="243户956人"/>
      <sheetName val="Sheet2"/>
    </sheetNames>
    <sheetDataSet>
      <sheetData sheetId="0" refreshError="1">
        <row r="4">
          <cell r="H4" t="str">
            <v>533527199604061053</v>
          </cell>
          <cell r="I4" t="str">
            <v>团结村</v>
          </cell>
        </row>
        <row r="5">
          <cell r="H5" t="str">
            <v>53352719971111101X</v>
          </cell>
          <cell r="I5" t="str">
            <v>团结村</v>
          </cell>
        </row>
        <row r="6">
          <cell r="H6" t="str">
            <v>530926201805220017</v>
          </cell>
          <cell r="I6" t="str">
            <v>团结村</v>
          </cell>
        </row>
        <row r="7">
          <cell r="H7" t="str">
            <v>533527198704081065</v>
          </cell>
          <cell r="I7" t="str">
            <v>团结村</v>
          </cell>
        </row>
        <row r="8">
          <cell r="H8" t="str">
            <v>533527197112171038</v>
          </cell>
          <cell r="I8" t="str">
            <v>团结村</v>
          </cell>
        </row>
        <row r="9">
          <cell r="H9" t="str">
            <v>533527200304231028</v>
          </cell>
          <cell r="I9" t="str">
            <v>团结村</v>
          </cell>
        </row>
        <row r="10">
          <cell r="H10" t="str">
            <v>53352719761106101X</v>
          </cell>
          <cell r="I10" t="str">
            <v>团结村</v>
          </cell>
        </row>
        <row r="11">
          <cell r="H11" t="str">
            <v>530926201401090017</v>
          </cell>
          <cell r="I11" t="str">
            <v>团结村</v>
          </cell>
        </row>
        <row r="12">
          <cell r="H12" t="str">
            <v>533527199301021038</v>
          </cell>
          <cell r="I12" t="str">
            <v>团结村</v>
          </cell>
        </row>
        <row r="13">
          <cell r="H13" t="str">
            <v>53352719750906103X</v>
          </cell>
          <cell r="I13" t="str">
            <v>团结村</v>
          </cell>
        </row>
        <row r="14">
          <cell r="H14" t="str">
            <v>533527199609091032</v>
          </cell>
          <cell r="I14" t="str">
            <v>团结村</v>
          </cell>
        </row>
        <row r="15">
          <cell r="H15" t="str">
            <v>53352719741106104X</v>
          </cell>
          <cell r="I15" t="str">
            <v>团结村</v>
          </cell>
        </row>
        <row r="16">
          <cell r="H16" t="str">
            <v>530926201612250033</v>
          </cell>
          <cell r="I16" t="str">
            <v>团结村</v>
          </cell>
        </row>
        <row r="17">
          <cell r="H17" t="str">
            <v>533527199108031015</v>
          </cell>
          <cell r="I17" t="str">
            <v>团结村</v>
          </cell>
        </row>
        <row r="18">
          <cell r="H18" t="str">
            <v>53352719770708104X</v>
          </cell>
          <cell r="I18" t="str">
            <v>团结村</v>
          </cell>
        </row>
        <row r="19">
          <cell r="H19" t="str">
            <v>533527197710151053</v>
          </cell>
          <cell r="I19" t="str">
            <v>团结村</v>
          </cell>
        </row>
        <row r="20">
          <cell r="H20" t="str">
            <v>533527200511241026</v>
          </cell>
          <cell r="I20" t="str">
            <v>团结村</v>
          </cell>
        </row>
        <row r="21">
          <cell r="H21" t="str">
            <v>53092620111026008X</v>
          </cell>
          <cell r="I21" t="str">
            <v>团结村</v>
          </cell>
        </row>
        <row r="22">
          <cell r="H22" t="str">
            <v>533527195703210028</v>
          </cell>
          <cell r="I22" t="str">
            <v>团结村</v>
          </cell>
        </row>
        <row r="23">
          <cell r="H23" t="str">
            <v>533527196608111018</v>
          </cell>
          <cell r="I23" t="str">
            <v>团结村</v>
          </cell>
        </row>
        <row r="24">
          <cell r="H24" t="str">
            <v>533527199103121011</v>
          </cell>
          <cell r="I24" t="str">
            <v>团结村</v>
          </cell>
        </row>
        <row r="25">
          <cell r="H25" t="str">
            <v>53352719700427104X</v>
          </cell>
          <cell r="I25" t="str">
            <v>团结村</v>
          </cell>
        </row>
        <row r="26">
          <cell r="H26" t="str">
            <v>533527196902221015</v>
          </cell>
          <cell r="I26" t="str">
            <v>团结村</v>
          </cell>
        </row>
        <row r="27">
          <cell r="H27" t="str">
            <v>53352719370416102X</v>
          </cell>
          <cell r="I27" t="str">
            <v>团结村</v>
          </cell>
        </row>
        <row r="28">
          <cell r="H28" t="str">
            <v>533527198611021055</v>
          </cell>
          <cell r="I28" t="str">
            <v>团结村</v>
          </cell>
        </row>
        <row r="29">
          <cell r="H29" t="str">
            <v>533527196111161028</v>
          </cell>
          <cell r="I29" t="str">
            <v>团结村</v>
          </cell>
        </row>
        <row r="30">
          <cell r="H30" t="str">
            <v>533527199507261037</v>
          </cell>
          <cell r="I30" t="str">
            <v>团结村</v>
          </cell>
        </row>
        <row r="31">
          <cell r="H31" t="str">
            <v>53352719891007101X</v>
          </cell>
          <cell r="I31" t="str">
            <v>团结村</v>
          </cell>
        </row>
        <row r="32">
          <cell r="H32" t="str">
            <v>533527195207151030</v>
          </cell>
          <cell r="I32" t="str">
            <v>团结村</v>
          </cell>
        </row>
        <row r="33">
          <cell r="H33" t="str">
            <v>533527195206170029</v>
          </cell>
          <cell r="I33" t="str">
            <v>团结村</v>
          </cell>
        </row>
        <row r="34">
          <cell r="H34" t="str">
            <v>533527199610061033</v>
          </cell>
          <cell r="I34" t="str">
            <v>团结村</v>
          </cell>
        </row>
        <row r="35">
          <cell r="H35" t="str">
            <v>533527194909301027</v>
          </cell>
          <cell r="I35" t="str">
            <v>团结村</v>
          </cell>
        </row>
        <row r="36">
          <cell r="H36" t="str">
            <v>533527196702060018</v>
          </cell>
          <cell r="I36" t="str">
            <v>团结村</v>
          </cell>
        </row>
        <row r="37">
          <cell r="H37" t="str">
            <v>533527200111021067</v>
          </cell>
          <cell r="I37" t="str">
            <v>团结村</v>
          </cell>
        </row>
        <row r="38">
          <cell r="H38" t="str">
            <v>530926201411180024</v>
          </cell>
          <cell r="I38" t="str">
            <v>团结村</v>
          </cell>
        </row>
        <row r="39">
          <cell r="H39" t="str">
            <v>530926201704080027</v>
          </cell>
          <cell r="I39" t="str">
            <v>团结村</v>
          </cell>
        </row>
        <row r="40">
          <cell r="H40" t="str">
            <v>533527199603021025</v>
          </cell>
          <cell r="I40" t="str">
            <v>团结村</v>
          </cell>
        </row>
        <row r="41">
          <cell r="H41" t="str">
            <v>530926200810150012</v>
          </cell>
          <cell r="I41" t="str">
            <v>团结村</v>
          </cell>
        </row>
        <row r="42">
          <cell r="H42" t="str">
            <v>533527198605101059</v>
          </cell>
          <cell r="I42" t="str">
            <v>团结村</v>
          </cell>
        </row>
        <row r="43">
          <cell r="H43" t="str">
            <v>533527199103101045</v>
          </cell>
          <cell r="I43" t="str">
            <v>团结村</v>
          </cell>
        </row>
        <row r="44">
          <cell r="H44" t="str">
            <v>53092620090914101X</v>
          </cell>
          <cell r="I44" t="str">
            <v>团结村</v>
          </cell>
        </row>
        <row r="45">
          <cell r="H45" t="str">
            <v>533527196404011031</v>
          </cell>
          <cell r="I45" t="str">
            <v>团结村</v>
          </cell>
        </row>
        <row r="46">
          <cell r="H46" t="str">
            <v>533527198712011059</v>
          </cell>
          <cell r="I46" t="str">
            <v>团结村</v>
          </cell>
        </row>
        <row r="47">
          <cell r="H47" t="str">
            <v>533527199610161026</v>
          </cell>
          <cell r="I47" t="str">
            <v>团结村</v>
          </cell>
        </row>
        <row r="48">
          <cell r="H48" t="str">
            <v>533527199005171015</v>
          </cell>
          <cell r="I48" t="str">
            <v>团结村</v>
          </cell>
        </row>
        <row r="49">
          <cell r="H49" t="str">
            <v>530926201310180025</v>
          </cell>
          <cell r="I49" t="str">
            <v>团结村</v>
          </cell>
        </row>
        <row r="50">
          <cell r="H50" t="str">
            <v>533527199508121028</v>
          </cell>
          <cell r="I50" t="str">
            <v>团结村</v>
          </cell>
        </row>
        <row r="51">
          <cell r="H51" t="str">
            <v>530926201812190039</v>
          </cell>
          <cell r="I51" t="str">
            <v>团结村</v>
          </cell>
        </row>
        <row r="52">
          <cell r="H52" t="str">
            <v>533527199710091037</v>
          </cell>
          <cell r="I52" t="str">
            <v>团结村</v>
          </cell>
        </row>
        <row r="53">
          <cell r="H53" t="str">
            <v>533527198008011020</v>
          </cell>
          <cell r="I53" t="str">
            <v>团结村</v>
          </cell>
        </row>
        <row r="54">
          <cell r="H54" t="str">
            <v>533527197402031033</v>
          </cell>
          <cell r="I54" t="str">
            <v>团结村</v>
          </cell>
        </row>
        <row r="55">
          <cell r="H55" t="str">
            <v>533527195108100043</v>
          </cell>
          <cell r="I55" t="str">
            <v>团结村</v>
          </cell>
        </row>
        <row r="56">
          <cell r="H56" t="str">
            <v>530926201904050025</v>
          </cell>
          <cell r="I56" t="str">
            <v>团结村</v>
          </cell>
        </row>
        <row r="57">
          <cell r="H57" t="str">
            <v>533527199906151820</v>
          </cell>
          <cell r="I57" t="str">
            <v>团结村</v>
          </cell>
        </row>
        <row r="58">
          <cell r="H58" t="str">
            <v>530926202101190029</v>
          </cell>
          <cell r="I58" t="str">
            <v>团结村</v>
          </cell>
        </row>
        <row r="59">
          <cell r="H59" t="str">
            <v>533527198412241020</v>
          </cell>
          <cell r="I59" t="str">
            <v>团结村</v>
          </cell>
        </row>
        <row r="60">
          <cell r="H60" t="str">
            <v>533527196006201067</v>
          </cell>
          <cell r="I60" t="str">
            <v>团结村</v>
          </cell>
        </row>
        <row r="61">
          <cell r="H61" t="str">
            <v>533527197403121081</v>
          </cell>
          <cell r="I61" t="str">
            <v>团结村</v>
          </cell>
        </row>
        <row r="62">
          <cell r="H62" t="str">
            <v>533527199104171010</v>
          </cell>
          <cell r="I62" t="str">
            <v>团结村</v>
          </cell>
        </row>
        <row r="63">
          <cell r="H63" t="str">
            <v>530926201607050029</v>
          </cell>
          <cell r="I63" t="str">
            <v>团结村</v>
          </cell>
        </row>
        <row r="64">
          <cell r="H64" t="str">
            <v>530926201801030080</v>
          </cell>
          <cell r="I64" t="str">
            <v>团结村</v>
          </cell>
        </row>
        <row r="65">
          <cell r="H65" t="str">
            <v>53092620200928003X</v>
          </cell>
          <cell r="I65" t="str">
            <v>团结村</v>
          </cell>
        </row>
        <row r="66">
          <cell r="H66" t="str">
            <v>533527197812191021</v>
          </cell>
          <cell r="I66" t="str">
            <v>团结村</v>
          </cell>
        </row>
        <row r="67">
          <cell r="H67" t="str">
            <v>533527198201131016</v>
          </cell>
          <cell r="I67" t="str">
            <v>团结村</v>
          </cell>
        </row>
        <row r="68">
          <cell r="H68" t="str">
            <v>53352719610321103X</v>
          </cell>
          <cell r="I68" t="str">
            <v>团结村</v>
          </cell>
        </row>
        <row r="69">
          <cell r="H69" t="str">
            <v>533527196012061021</v>
          </cell>
          <cell r="I69" t="str">
            <v>团结村</v>
          </cell>
        </row>
        <row r="70">
          <cell r="H70" t="str">
            <v>533527196802031011</v>
          </cell>
          <cell r="I70" t="str">
            <v>团结村</v>
          </cell>
        </row>
        <row r="71">
          <cell r="H71" t="str">
            <v>533527197203271026</v>
          </cell>
          <cell r="I71" t="str">
            <v>团结村</v>
          </cell>
        </row>
        <row r="72">
          <cell r="H72" t="str">
            <v>533527199603021017</v>
          </cell>
          <cell r="I72" t="str">
            <v>团结村</v>
          </cell>
        </row>
        <row r="73">
          <cell r="H73" t="str">
            <v>530926201511220011</v>
          </cell>
          <cell r="I73" t="str">
            <v>团结村</v>
          </cell>
        </row>
        <row r="74">
          <cell r="H74" t="str">
            <v>530926201711260026</v>
          </cell>
          <cell r="I74" t="str">
            <v>团结村</v>
          </cell>
        </row>
        <row r="75">
          <cell r="H75" t="str">
            <v>533527200010201026</v>
          </cell>
          <cell r="I75" t="str">
            <v>团结村</v>
          </cell>
        </row>
        <row r="76">
          <cell r="H76" t="str">
            <v>533527196506101054</v>
          </cell>
          <cell r="I76" t="str">
            <v>团结村</v>
          </cell>
        </row>
        <row r="77">
          <cell r="H77" t="str">
            <v>533527193106031022</v>
          </cell>
          <cell r="I77" t="str">
            <v>团结村</v>
          </cell>
        </row>
        <row r="78">
          <cell r="H78" t="str">
            <v>533527199404071038</v>
          </cell>
          <cell r="I78" t="str">
            <v>团结村</v>
          </cell>
        </row>
        <row r="79">
          <cell r="H79" t="str">
            <v>533527199404071011</v>
          </cell>
          <cell r="I79" t="str">
            <v>团结村</v>
          </cell>
        </row>
        <row r="80">
          <cell r="H80" t="str">
            <v>533527196801011107</v>
          </cell>
          <cell r="I80" t="str">
            <v>团结村</v>
          </cell>
        </row>
        <row r="81">
          <cell r="H81" t="str">
            <v>533527200508161025</v>
          </cell>
          <cell r="I81" t="str">
            <v>团结村</v>
          </cell>
        </row>
        <row r="82">
          <cell r="H82" t="str">
            <v>533527194112210021</v>
          </cell>
          <cell r="I82" t="str">
            <v>团结村</v>
          </cell>
        </row>
        <row r="83">
          <cell r="H83" t="str">
            <v>533527197311081019</v>
          </cell>
          <cell r="I83" t="str">
            <v>团结村</v>
          </cell>
        </row>
        <row r="84">
          <cell r="H84" t="str">
            <v>533527197503161013</v>
          </cell>
          <cell r="I84" t="str">
            <v>团结村</v>
          </cell>
        </row>
        <row r="85">
          <cell r="H85" t="str">
            <v>533528198305100763</v>
          </cell>
          <cell r="I85" t="str">
            <v>团结村</v>
          </cell>
        </row>
        <row r="86">
          <cell r="H86" t="str">
            <v>530926201301040047</v>
          </cell>
          <cell r="I86" t="str">
            <v>团结村</v>
          </cell>
        </row>
        <row r="87">
          <cell r="H87" t="str">
            <v>530926201702040013</v>
          </cell>
          <cell r="I87" t="str">
            <v>团结村</v>
          </cell>
        </row>
        <row r="88">
          <cell r="H88" t="str">
            <v>533527196003041029</v>
          </cell>
          <cell r="I88" t="str">
            <v>团结村</v>
          </cell>
        </row>
        <row r="89">
          <cell r="H89" t="str">
            <v>533527195803041030</v>
          </cell>
          <cell r="I89" t="str">
            <v>团结村</v>
          </cell>
        </row>
        <row r="90">
          <cell r="H90" t="str">
            <v>530926200904090049</v>
          </cell>
          <cell r="I90" t="str">
            <v>团结村</v>
          </cell>
        </row>
        <row r="91">
          <cell r="H91" t="str">
            <v>533527198604031036</v>
          </cell>
          <cell r="I91" t="str">
            <v>团结村</v>
          </cell>
        </row>
        <row r="92">
          <cell r="H92" t="str">
            <v>53092620120219004X</v>
          </cell>
          <cell r="I92" t="str">
            <v>团结村</v>
          </cell>
        </row>
        <row r="93">
          <cell r="H93" t="str">
            <v>533527196706161019</v>
          </cell>
          <cell r="I93" t="str">
            <v>团结村</v>
          </cell>
        </row>
        <row r="94">
          <cell r="H94" t="str">
            <v>530926200612050010</v>
          </cell>
          <cell r="I94" t="str">
            <v>团结村</v>
          </cell>
        </row>
        <row r="95">
          <cell r="H95" t="str">
            <v>533527197512091045</v>
          </cell>
          <cell r="I95" t="str">
            <v>团结村</v>
          </cell>
        </row>
        <row r="96">
          <cell r="H96" t="str">
            <v>53352719681130101X</v>
          </cell>
          <cell r="I96" t="str">
            <v>团结村</v>
          </cell>
        </row>
        <row r="97">
          <cell r="H97" t="str">
            <v>533527197204051033</v>
          </cell>
          <cell r="I97" t="str">
            <v>团结村</v>
          </cell>
        </row>
        <row r="98">
          <cell r="H98" t="str">
            <v>533527196610031025</v>
          </cell>
          <cell r="I98" t="str">
            <v>团结村</v>
          </cell>
        </row>
        <row r="99">
          <cell r="H99" t="str">
            <v>533527197009100055</v>
          </cell>
          <cell r="I99" t="str">
            <v>团结村</v>
          </cell>
        </row>
        <row r="100">
          <cell r="H100" t="str">
            <v>533527199912081021</v>
          </cell>
          <cell r="I100" t="str">
            <v>团结村</v>
          </cell>
        </row>
        <row r="101">
          <cell r="H101" t="str">
            <v>533527197506081043</v>
          </cell>
          <cell r="I101" t="str">
            <v>团结村</v>
          </cell>
        </row>
        <row r="102">
          <cell r="H102" t="str">
            <v>533527199611151022</v>
          </cell>
          <cell r="I102" t="str">
            <v>团结村</v>
          </cell>
        </row>
        <row r="103">
          <cell r="H103" t="str">
            <v>530926201311200016</v>
          </cell>
          <cell r="I103" t="str">
            <v>团结村</v>
          </cell>
        </row>
        <row r="104">
          <cell r="H104" t="str">
            <v>533527199505051052</v>
          </cell>
          <cell r="I104" t="str">
            <v>团结村</v>
          </cell>
        </row>
        <row r="105">
          <cell r="H105" t="str">
            <v>533527197203121028</v>
          </cell>
          <cell r="I105" t="str">
            <v>团结村</v>
          </cell>
        </row>
        <row r="106">
          <cell r="H106" t="str">
            <v>533527196602141013</v>
          </cell>
          <cell r="I106" t="str">
            <v>团结村</v>
          </cell>
        </row>
        <row r="107">
          <cell r="H107" t="str">
            <v>533527194101271013</v>
          </cell>
          <cell r="I107" t="str">
            <v>团结村</v>
          </cell>
        </row>
        <row r="108">
          <cell r="H108" t="str">
            <v>533527194609161026</v>
          </cell>
          <cell r="I108" t="str">
            <v>团结村</v>
          </cell>
        </row>
        <row r="109">
          <cell r="H109" t="str">
            <v>533527198508061016</v>
          </cell>
          <cell r="I109" t="str">
            <v>团结村</v>
          </cell>
        </row>
        <row r="110">
          <cell r="H110" t="str">
            <v>533527200008181062</v>
          </cell>
          <cell r="I110" t="str">
            <v>团结村</v>
          </cell>
        </row>
        <row r="111">
          <cell r="H111" t="str">
            <v>533527198207061047</v>
          </cell>
          <cell r="I111" t="str">
            <v>团结村</v>
          </cell>
        </row>
        <row r="112">
          <cell r="H112" t="str">
            <v>533527200205251031</v>
          </cell>
          <cell r="I112" t="str">
            <v>团结村</v>
          </cell>
        </row>
        <row r="113">
          <cell r="H113" t="str">
            <v>533526197705060636</v>
          </cell>
          <cell r="I113" t="str">
            <v>团结村</v>
          </cell>
        </row>
        <row r="114">
          <cell r="H114" t="str">
            <v>533527196404031067</v>
          </cell>
          <cell r="I114" t="str">
            <v>团结村</v>
          </cell>
        </row>
        <row r="115">
          <cell r="H115" t="str">
            <v>533527197611231015</v>
          </cell>
          <cell r="I115" t="str">
            <v>团结村</v>
          </cell>
        </row>
        <row r="116">
          <cell r="H116" t="str">
            <v>533527200407151020</v>
          </cell>
          <cell r="I116" t="str">
            <v>团结村</v>
          </cell>
        </row>
        <row r="117">
          <cell r="H117" t="str">
            <v>533527198512031047</v>
          </cell>
          <cell r="I117" t="str">
            <v>团结村</v>
          </cell>
        </row>
        <row r="118">
          <cell r="H118" t="str">
            <v>533527200209161017</v>
          </cell>
          <cell r="I118" t="str">
            <v>团结村</v>
          </cell>
        </row>
        <row r="119">
          <cell r="H119" t="str">
            <v>533527200101121013</v>
          </cell>
          <cell r="I119" t="str">
            <v>团结村</v>
          </cell>
        </row>
        <row r="120">
          <cell r="H120" t="str">
            <v>533527197403051060</v>
          </cell>
          <cell r="I120" t="str">
            <v>团结村</v>
          </cell>
        </row>
        <row r="121">
          <cell r="H121" t="str">
            <v>530926200703130016</v>
          </cell>
          <cell r="I121" t="str">
            <v>团结村</v>
          </cell>
        </row>
        <row r="122">
          <cell r="H122" t="str">
            <v>533527197203301037</v>
          </cell>
          <cell r="I122" t="str">
            <v>团结村</v>
          </cell>
        </row>
        <row r="123">
          <cell r="H123" t="str">
            <v>533527199212181021</v>
          </cell>
          <cell r="I123" t="str">
            <v>团结村</v>
          </cell>
        </row>
        <row r="124">
          <cell r="H124" t="str">
            <v>533527199301221013</v>
          </cell>
          <cell r="I124" t="str">
            <v>团结村</v>
          </cell>
        </row>
        <row r="125">
          <cell r="H125" t="str">
            <v>533527196405091010</v>
          </cell>
          <cell r="I125" t="str">
            <v>团结村</v>
          </cell>
        </row>
        <row r="126">
          <cell r="H126" t="str">
            <v>53092620130508002X</v>
          </cell>
          <cell r="I126" t="str">
            <v>团结村</v>
          </cell>
        </row>
        <row r="127">
          <cell r="H127" t="str">
            <v>530926201406260011</v>
          </cell>
          <cell r="I127" t="str">
            <v>团结村</v>
          </cell>
        </row>
        <row r="128">
          <cell r="H128" t="str">
            <v>530926200903031020</v>
          </cell>
          <cell r="I128" t="str">
            <v>团结村</v>
          </cell>
        </row>
        <row r="129">
          <cell r="H129" t="str">
            <v>533527199011231029</v>
          </cell>
          <cell r="I129" t="str">
            <v>团结村</v>
          </cell>
        </row>
        <row r="130">
          <cell r="H130" t="str">
            <v>533527198810021090</v>
          </cell>
          <cell r="I130" t="str">
            <v>团结村</v>
          </cell>
        </row>
        <row r="131">
          <cell r="H131" t="str">
            <v>530926200702141039</v>
          </cell>
          <cell r="I131" t="str">
            <v>团结村</v>
          </cell>
        </row>
        <row r="132">
          <cell r="H132" t="str">
            <v>533527198706131054</v>
          </cell>
          <cell r="I132" t="str">
            <v>团结村</v>
          </cell>
        </row>
        <row r="133">
          <cell r="H133" t="str">
            <v>530926200711240020</v>
          </cell>
          <cell r="I133" t="str">
            <v>团结村</v>
          </cell>
        </row>
        <row r="134">
          <cell r="H134" t="str">
            <v>533527198906071084</v>
          </cell>
          <cell r="I134" t="str">
            <v>团结村</v>
          </cell>
        </row>
        <row r="135">
          <cell r="H135" t="str">
            <v>53092620211105002X</v>
          </cell>
          <cell r="I135" t="str">
            <v>团结村</v>
          </cell>
        </row>
        <row r="136">
          <cell r="H136" t="str">
            <v>533527198007131039</v>
          </cell>
          <cell r="I136" t="str">
            <v>团结村</v>
          </cell>
        </row>
        <row r="137">
          <cell r="H137" t="str">
            <v>533527196903041032</v>
          </cell>
          <cell r="I137" t="str">
            <v>团结村</v>
          </cell>
        </row>
        <row r="138">
          <cell r="H138" t="str">
            <v>533527196704051086</v>
          </cell>
          <cell r="I138" t="str">
            <v>团结村</v>
          </cell>
        </row>
        <row r="139">
          <cell r="H139" t="str">
            <v>53352719930907103X</v>
          </cell>
          <cell r="I139" t="str">
            <v>团结村</v>
          </cell>
        </row>
        <row r="140">
          <cell r="H140" t="str">
            <v>533527196906030056</v>
          </cell>
          <cell r="I140" t="str">
            <v>团结村</v>
          </cell>
        </row>
        <row r="141">
          <cell r="H141" t="str">
            <v>533527199410201820</v>
          </cell>
          <cell r="I141" t="str">
            <v>团结村</v>
          </cell>
        </row>
        <row r="142">
          <cell r="H142" t="str">
            <v>533527197203061010</v>
          </cell>
          <cell r="I142" t="str">
            <v>团结村</v>
          </cell>
        </row>
        <row r="143">
          <cell r="H143" t="str">
            <v>533527196310211016</v>
          </cell>
          <cell r="I143" t="str">
            <v>团结村</v>
          </cell>
        </row>
        <row r="144">
          <cell r="H144" t="str">
            <v>533527196910021021</v>
          </cell>
          <cell r="I144" t="str">
            <v>团结村</v>
          </cell>
        </row>
        <row r="145">
          <cell r="H145" t="str">
            <v>533527199402071093</v>
          </cell>
          <cell r="I145" t="str">
            <v>团结村</v>
          </cell>
        </row>
        <row r="146">
          <cell r="H146" t="str">
            <v>530922199904121422</v>
          </cell>
          <cell r="I146" t="str">
            <v>团结村</v>
          </cell>
        </row>
        <row r="147">
          <cell r="H147" t="str">
            <v>530926201611060035</v>
          </cell>
          <cell r="I147" t="str">
            <v>团结村</v>
          </cell>
        </row>
        <row r="148">
          <cell r="H148" t="str">
            <v>530926201808260014</v>
          </cell>
          <cell r="I148" t="str">
            <v>团结村</v>
          </cell>
        </row>
        <row r="149">
          <cell r="H149" t="str">
            <v>533527194410100031</v>
          </cell>
          <cell r="I149" t="str">
            <v>团结村</v>
          </cell>
        </row>
        <row r="150">
          <cell r="H150" t="str">
            <v>533527198005061057</v>
          </cell>
          <cell r="I150" t="str">
            <v>团结村</v>
          </cell>
        </row>
        <row r="151">
          <cell r="H151" t="str">
            <v>533527200104161010</v>
          </cell>
          <cell r="I151" t="str">
            <v>团结村</v>
          </cell>
        </row>
        <row r="152">
          <cell r="H152" t="str">
            <v>530926201301020038</v>
          </cell>
          <cell r="I152" t="str">
            <v>团结村</v>
          </cell>
        </row>
        <row r="153">
          <cell r="H153" t="str">
            <v>530926200907080014</v>
          </cell>
          <cell r="I153" t="str">
            <v>团结村</v>
          </cell>
        </row>
        <row r="154">
          <cell r="H154" t="str">
            <v>530926200409060029</v>
          </cell>
          <cell r="I154" t="str">
            <v>团结村</v>
          </cell>
        </row>
        <row r="155">
          <cell r="H155" t="str">
            <v>530926202109090049</v>
          </cell>
          <cell r="I155" t="str">
            <v>团结村</v>
          </cell>
        </row>
        <row r="156">
          <cell r="H156" t="str">
            <v>530926202305190047</v>
          </cell>
          <cell r="I156" t="str">
            <v>团结村</v>
          </cell>
        </row>
        <row r="157">
          <cell r="H157" t="str">
            <v>533527193205281027</v>
          </cell>
          <cell r="I157" t="str">
            <v>团结村</v>
          </cell>
        </row>
        <row r="158">
          <cell r="H158" t="str">
            <v>533527197410201055</v>
          </cell>
          <cell r="I158" t="str">
            <v>团结村</v>
          </cell>
        </row>
        <row r="159">
          <cell r="H159" t="str">
            <v>530926202009270034</v>
          </cell>
          <cell r="I159" t="str">
            <v>团结村</v>
          </cell>
        </row>
        <row r="160">
          <cell r="H160" t="str">
            <v>533527200004141012</v>
          </cell>
          <cell r="I160" t="str">
            <v>团结村</v>
          </cell>
        </row>
        <row r="161">
          <cell r="H161" t="str">
            <v>533527198102051045</v>
          </cell>
          <cell r="I161" t="str">
            <v>团结村</v>
          </cell>
        </row>
        <row r="162">
          <cell r="H162" t="str">
            <v>533527196909181036</v>
          </cell>
          <cell r="I162" t="str">
            <v>团结村</v>
          </cell>
        </row>
        <row r="163">
          <cell r="H163" t="str">
            <v>533527200405011032</v>
          </cell>
          <cell r="I163" t="str">
            <v>团结村</v>
          </cell>
        </row>
        <row r="164">
          <cell r="H164" t="str">
            <v>53352719580611002X</v>
          </cell>
          <cell r="I164" t="str">
            <v>团结村</v>
          </cell>
        </row>
        <row r="165">
          <cell r="H165" t="str">
            <v>533527196211160014</v>
          </cell>
          <cell r="I165" t="str">
            <v>团结村</v>
          </cell>
        </row>
        <row r="166">
          <cell r="H166" t="str">
            <v>533527199107041078</v>
          </cell>
          <cell r="I166" t="str">
            <v>团结村</v>
          </cell>
        </row>
        <row r="167">
          <cell r="H167" t="str">
            <v>530926201509110032</v>
          </cell>
          <cell r="I167" t="str">
            <v>团结村</v>
          </cell>
        </row>
        <row r="168">
          <cell r="H168" t="str">
            <v>533527199804171089</v>
          </cell>
          <cell r="I168" t="str">
            <v>团结村</v>
          </cell>
        </row>
        <row r="169">
          <cell r="H169" t="str">
            <v>530926201809070044</v>
          </cell>
          <cell r="I169" t="str">
            <v>团结村</v>
          </cell>
        </row>
        <row r="170">
          <cell r="H170" t="str">
            <v>53352719570827002X</v>
          </cell>
          <cell r="I170" t="str">
            <v>团结村</v>
          </cell>
        </row>
        <row r="171">
          <cell r="H171" t="str">
            <v>533527197903020033</v>
          </cell>
          <cell r="I171" t="str">
            <v>团结村</v>
          </cell>
        </row>
        <row r="172">
          <cell r="H172" t="str">
            <v>533527197612281030</v>
          </cell>
          <cell r="I172" t="str">
            <v>团结村</v>
          </cell>
        </row>
        <row r="173">
          <cell r="H173" t="str">
            <v>533527200707291017</v>
          </cell>
          <cell r="I173" t="str">
            <v>团结村</v>
          </cell>
        </row>
        <row r="174">
          <cell r="H174" t="str">
            <v>530926201312260010</v>
          </cell>
          <cell r="I174" t="str">
            <v>团结村</v>
          </cell>
        </row>
        <row r="175">
          <cell r="H175" t="str">
            <v>530926200803170015</v>
          </cell>
          <cell r="I175" t="str">
            <v>团结村</v>
          </cell>
        </row>
        <row r="176">
          <cell r="H176" t="str">
            <v>533527195807130014</v>
          </cell>
          <cell r="I176" t="str">
            <v>团结村</v>
          </cell>
        </row>
        <row r="177">
          <cell r="H177" t="str">
            <v>533527198105071017</v>
          </cell>
          <cell r="I177" t="str">
            <v>团结村</v>
          </cell>
        </row>
        <row r="178">
          <cell r="H178" t="str">
            <v>533527198506211041</v>
          </cell>
          <cell r="I178" t="str">
            <v>团结村</v>
          </cell>
        </row>
        <row r="179">
          <cell r="H179" t="str">
            <v>530926201301160049</v>
          </cell>
          <cell r="I179" t="str">
            <v>团结村</v>
          </cell>
        </row>
        <row r="180">
          <cell r="H180" t="str">
            <v>53352719820209101X</v>
          </cell>
          <cell r="I180" t="str">
            <v>团结村</v>
          </cell>
        </row>
        <row r="181">
          <cell r="H181" t="str">
            <v>530926200907160049</v>
          </cell>
          <cell r="I181" t="str">
            <v>团结村</v>
          </cell>
        </row>
        <row r="182">
          <cell r="H182" t="str">
            <v>530926201312170031</v>
          </cell>
          <cell r="I182" t="str">
            <v>团结村</v>
          </cell>
        </row>
        <row r="183">
          <cell r="H183" t="str">
            <v>533527196905061061</v>
          </cell>
          <cell r="I183" t="str">
            <v>团结村</v>
          </cell>
        </row>
        <row r="184">
          <cell r="H184" t="str">
            <v>533527196901041012</v>
          </cell>
          <cell r="I184" t="str">
            <v>团结村</v>
          </cell>
        </row>
        <row r="185">
          <cell r="H185" t="str">
            <v>533527198905061044</v>
          </cell>
          <cell r="I185" t="str">
            <v>团结村</v>
          </cell>
        </row>
        <row r="186">
          <cell r="H186" t="str">
            <v>533527199106031046</v>
          </cell>
          <cell r="I186" t="str">
            <v>团结村</v>
          </cell>
        </row>
        <row r="187">
          <cell r="H187" t="str">
            <v>533527200602251019</v>
          </cell>
          <cell r="I187" t="str">
            <v>团结村</v>
          </cell>
        </row>
        <row r="188">
          <cell r="H188" t="str">
            <v>533527198109101033</v>
          </cell>
          <cell r="I188" t="str">
            <v>团结村</v>
          </cell>
        </row>
        <row r="189">
          <cell r="H189" t="str">
            <v>533527195505081034</v>
          </cell>
          <cell r="I189" t="str">
            <v>团结村</v>
          </cell>
        </row>
        <row r="190">
          <cell r="H190" t="str">
            <v>533527195506090020</v>
          </cell>
          <cell r="I190" t="str">
            <v>团结村</v>
          </cell>
        </row>
        <row r="191">
          <cell r="H191" t="str">
            <v>533527200009011022</v>
          </cell>
          <cell r="I191" t="str">
            <v>团结村</v>
          </cell>
        </row>
        <row r="192">
          <cell r="H192" t="str">
            <v>533527198001031010</v>
          </cell>
          <cell r="I192" t="str">
            <v>团结村</v>
          </cell>
        </row>
        <row r="193">
          <cell r="H193" t="str">
            <v>533527198306291059</v>
          </cell>
          <cell r="I193" t="str">
            <v>团结村</v>
          </cell>
        </row>
        <row r="194">
          <cell r="H194" t="str">
            <v>533527198109231030</v>
          </cell>
          <cell r="I194" t="str">
            <v>团结村</v>
          </cell>
        </row>
        <row r="195">
          <cell r="H195" t="str">
            <v>533527198411081045</v>
          </cell>
          <cell r="I195" t="str">
            <v>团结村</v>
          </cell>
        </row>
        <row r="196">
          <cell r="H196" t="str">
            <v>533527200406261033</v>
          </cell>
          <cell r="I196" t="str">
            <v>团结村</v>
          </cell>
        </row>
        <row r="197">
          <cell r="H197" t="str">
            <v>533527200102281035</v>
          </cell>
          <cell r="I197" t="str">
            <v>团结村</v>
          </cell>
        </row>
        <row r="198">
          <cell r="H198" t="str">
            <v>53352719601108001X</v>
          </cell>
          <cell r="I198" t="str">
            <v>团结村</v>
          </cell>
        </row>
        <row r="199">
          <cell r="H199" t="str">
            <v>533527198406121014</v>
          </cell>
          <cell r="I199" t="str">
            <v>团结村</v>
          </cell>
        </row>
        <row r="200">
          <cell r="H200" t="str">
            <v>533527196408140025</v>
          </cell>
          <cell r="I200" t="str">
            <v>团结村</v>
          </cell>
        </row>
        <row r="201">
          <cell r="H201" t="str">
            <v>53352720060503102X</v>
          </cell>
          <cell r="I201" t="str">
            <v>团结村</v>
          </cell>
        </row>
        <row r="202">
          <cell r="H202" t="str">
            <v>530926200901200046</v>
          </cell>
          <cell r="I202" t="str">
            <v>团结村</v>
          </cell>
        </row>
        <row r="203">
          <cell r="H203" t="str">
            <v>530926201201260034</v>
          </cell>
          <cell r="I203" t="str">
            <v>团结村</v>
          </cell>
        </row>
        <row r="204">
          <cell r="H204" t="str">
            <v>533527197909041011</v>
          </cell>
          <cell r="I204" t="str">
            <v>团结村</v>
          </cell>
        </row>
        <row r="205">
          <cell r="H205" t="str">
            <v>53352719870506104X</v>
          </cell>
          <cell r="I205" t="str">
            <v>团结村</v>
          </cell>
        </row>
        <row r="206">
          <cell r="H206" t="str">
            <v>533527196907021063</v>
          </cell>
          <cell r="I206" t="str">
            <v>团结村</v>
          </cell>
        </row>
        <row r="207">
          <cell r="H207" t="str">
            <v>533527199209101078</v>
          </cell>
          <cell r="I207" t="str">
            <v>团结村</v>
          </cell>
        </row>
        <row r="208">
          <cell r="H208" t="str">
            <v>533527196710031057</v>
          </cell>
          <cell r="I208" t="str">
            <v>团结村</v>
          </cell>
        </row>
        <row r="209">
          <cell r="H209" t="str">
            <v>533527196009101045</v>
          </cell>
          <cell r="I209" t="str">
            <v>团结村</v>
          </cell>
        </row>
        <row r="210">
          <cell r="H210" t="str">
            <v>530926201908110021</v>
          </cell>
          <cell r="I210" t="str">
            <v>团结村</v>
          </cell>
        </row>
        <row r="211">
          <cell r="H211" t="str">
            <v>533527198307171016</v>
          </cell>
          <cell r="I211" t="str">
            <v>团结村</v>
          </cell>
        </row>
        <row r="212">
          <cell r="H212" t="str">
            <v>533527200006011027</v>
          </cell>
          <cell r="I212" t="str">
            <v>团结村</v>
          </cell>
        </row>
        <row r="213">
          <cell r="H213" t="str">
            <v>533527197108091035</v>
          </cell>
          <cell r="I213" t="str">
            <v>团结村</v>
          </cell>
        </row>
        <row r="214">
          <cell r="H214" t="str">
            <v>533527197304041027</v>
          </cell>
          <cell r="I214" t="str">
            <v>团结村</v>
          </cell>
        </row>
        <row r="215">
          <cell r="H215" t="str">
            <v>533527199710011017</v>
          </cell>
          <cell r="I215" t="str">
            <v>团结村</v>
          </cell>
        </row>
        <row r="216">
          <cell r="H216" t="str">
            <v>533527197702271012</v>
          </cell>
          <cell r="I216" t="str">
            <v>团结村</v>
          </cell>
        </row>
        <row r="217">
          <cell r="H217" t="str">
            <v>530926200104050014</v>
          </cell>
          <cell r="I217" t="str">
            <v>团结村</v>
          </cell>
        </row>
        <row r="218">
          <cell r="H218" t="str">
            <v>533527198109031047</v>
          </cell>
          <cell r="I218" t="str">
            <v>团结村</v>
          </cell>
        </row>
        <row r="219">
          <cell r="H219" t="str">
            <v>530926199809100020</v>
          </cell>
          <cell r="I219" t="str">
            <v>团结村</v>
          </cell>
        </row>
        <row r="220">
          <cell r="H220" t="str">
            <v>530926202111300068</v>
          </cell>
          <cell r="I220" t="str">
            <v>团结村</v>
          </cell>
        </row>
        <row r="221">
          <cell r="H221" t="str">
            <v>533527200212041024</v>
          </cell>
          <cell r="I221" t="str">
            <v>团结村</v>
          </cell>
        </row>
        <row r="222">
          <cell r="H222" t="str">
            <v>533527198009061046</v>
          </cell>
          <cell r="I222" t="str">
            <v>团结村</v>
          </cell>
        </row>
        <row r="223">
          <cell r="H223" t="str">
            <v>533527197507201035</v>
          </cell>
          <cell r="I223" t="str">
            <v>团结村</v>
          </cell>
        </row>
        <row r="224">
          <cell r="H224" t="str">
            <v>533527199908151023</v>
          </cell>
          <cell r="I224" t="str">
            <v>团结村</v>
          </cell>
        </row>
        <row r="225">
          <cell r="H225" t="str">
            <v>533527199111281023</v>
          </cell>
          <cell r="I225" t="str">
            <v>团结村</v>
          </cell>
        </row>
        <row r="226">
          <cell r="H226" t="str">
            <v>530926201302060023</v>
          </cell>
          <cell r="I226" t="str">
            <v>团结村</v>
          </cell>
        </row>
        <row r="227">
          <cell r="H227" t="str">
            <v>533527198308151017</v>
          </cell>
          <cell r="I227" t="str">
            <v>团结村</v>
          </cell>
        </row>
        <row r="228">
          <cell r="H228" t="str">
            <v>533527196202031042</v>
          </cell>
          <cell r="I228" t="str">
            <v>团结村</v>
          </cell>
        </row>
        <row r="229">
          <cell r="H229" t="str">
            <v>530926201503010014</v>
          </cell>
          <cell r="I229" t="str">
            <v>团结村</v>
          </cell>
        </row>
        <row r="230">
          <cell r="H230" t="str">
            <v>533527197908241011</v>
          </cell>
          <cell r="I230" t="str">
            <v>团结村</v>
          </cell>
        </row>
        <row r="231">
          <cell r="H231" t="str">
            <v>533527199403051019</v>
          </cell>
          <cell r="I231" t="str">
            <v>团结村</v>
          </cell>
        </row>
        <row r="232">
          <cell r="H232" t="str">
            <v>533527196802281037</v>
          </cell>
          <cell r="I232" t="str">
            <v>团结村</v>
          </cell>
        </row>
        <row r="233">
          <cell r="H233" t="str">
            <v>533527196905101107</v>
          </cell>
          <cell r="I233" t="str">
            <v>团结村</v>
          </cell>
        </row>
        <row r="234">
          <cell r="H234" t="str">
            <v>533527198601021107</v>
          </cell>
          <cell r="I234" t="str">
            <v>团结村</v>
          </cell>
        </row>
        <row r="235">
          <cell r="H235" t="str">
            <v>530926200601181090</v>
          </cell>
          <cell r="I235" t="str">
            <v>团结村</v>
          </cell>
        </row>
        <row r="236">
          <cell r="H236" t="str">
            <v>530926200812310024</v>
          </cell>
          <cell r="I236" t="str">
            <v>团结村</v>
          </cell>
        </row>
        <row r="237">
          <cell r="H237" t="str">
            <v>533527198705061090</v>
          </cell>
          <cell r="I237" t="str">
            <v>团结村</v>
          </cell>
        </row>
        <row r="238">
          <cell r="H238" t="str">
            <v>533527199306031032</v>
          </cell>
          <cell r="I238" t="str">
            <v>团结村</v>
          </cell>
        </row>
        <row r="239">
          <cell r="H239" t="str">
            <v>533527196509060032</v>
          </cell>
          <cell r="I239" t="str">
            <v>团结村</v>
          </cell>
        </row>
        <row r="240">
          <cell r="H240" t="str">
            <v>533527199006271018</v>
          </cell>
          <cell r="I240" t="str">
            <v>团结村</v>
          </cell>
        </row>
        <row r="241">
          <cell r="H241" t="str">
            <v>530926201401080038</v>
          </cell>
          <cell r="I241" t="str">
            <v>团结村</v>
          </cell>
        </row>
        <row r="242">
          <cell r="H242" t="str">
            <v>533527196704030023</v>
          </cell>
          <cell r="I242" t="str">
            <v>团结村</v>
          </cell>
        </row>
        <row r="243">
          <cell r="H243" t="str">
            <v>530926202006220058</v>
          </cell>
          <cell r="I243" t="str">
            <v>团结村</v>
          </cell>
        </row>
        <row r="244">
          <cell r="H244" t="str">
            <v>530926201003100064</v>
          </cell>
          <cell r="I244" t="str">
            <v>团结村</v>
          </cell>
        </row>
        <row r="245">
          <cell r="H245" t="str">
            <v>533527200512131064</v>
          </cell>
          <cell r="I245" t="str">
            <v>团结村</v>
          </cell>
        </row>
        <row r="246">
          <cell r="H246" t="str">
            <v>533527198408091023</v>
          </cell>
          <cell r="I246" t="str">
            <v>团结村</v>
          </cell>
        </row>
        <row r="247">
          <cell r="H247" t="str">
            <v>533527198510101056</v>
          </cell>
          <cell r="I247" t="str">
            <v>团结村</v>
          </cell>
        </row>
        <row r="248">
          <cell r="H248" t="str">
            <v>533527199402211017</v>
          </cell>
          <cell r="I248" t="str">
            <v>团结村</v>
          </cell>
        </row>
        <row r="249">
          <cell r="H249" t="str">
            <v>533527197205061030</v>
          </cell>
          <cell r="I249" t="str">
            <v>团结村</v>
          </cell>
        </row>
        <row r="250">
          <cell r="H250" t="str">
            <v>53352719960120002X</v>
          </cell>
          <cell r="I250" t="str">
            <v>团结村</v>
          </cell>
        </row>
        <row r="251">
          <cell r="H251" t="str">
            <v>533527197506271023</v>
          </cell>
          <cell r="I251" t="str">
            <v>团结村</v>
          </cell>
        </row>
        <row r="252">
          <cell r="H252" t="str">
            <v>533527197410081065</v>
          </cell>
          <cell r="I252" t="str">
            <v>团结村</v>
          </cell>
        </row>
        <row r="253">
          <cell r="H253" t="str">
            <v>533527199212061011</v>
          </cell>
          <cell r="I253" t="str">
            <v>团结村</v>
          </cell>
        </row>
        <row r="254">
          <cell r="H254" t="str">
            <v>533527199307081058</v>
          </cell>
          <cell r="I254" t="str">
            <v>团结村</v>
          </cell>
        </row>
        <row r="255">
          <cell r="H255" t="str">
            <v>533527199502231023</v>
          </cell>
          <cell r="I255" t="str">
            <v>团结村</v>
          </cell>
        </row>
        <row r="256">
          <cell r="H256" t="str">
            <v>530926202203280041</v>
          </cell>
          <cell r="I256" t="str">
            <v>团结村</v>
          </cell>
        </row>
        <row r="257">
          <cell r="H257" t="str">
            <v>533527199810301011</v>
          </cell>
          <cell r="I257" t="str">
            <v>团结村</v>
          </cell>
        </row>
        <row r="258">
          <cell r="H258" t="str">
            <v>533527197211210020</v>
          </cell>
          <cell r="I258" t="str">
            <v>团结村</v>
          </cell>
        </row>
        <row r="259">
          <cell r="H259" t="str">
            <v>533527196908300013</v>
          </cell>
          <cell r="I259" t="str">
            <v>团结村</v>
          </cell>
        </row>
        <row r="260">
          <cell r="H260" t="str">
            <v>533527199101081028</v>
          </cell>
          <cell r="I260" t="str">
            <v>团结村</v>
          </cell>
        </row>
        <row r="261">
          <cell r="H261" t="str">
            <v>533527194207150025</v>
          </cell>
          <cell r="I261" t="str">
            <v>团结村</v>
          </cell>
        </row>
        <row r="262">
          <cell r="H262" t="str">
            <v>53092620130321002X</v>
          </cell>
          <cell r="I262" t="str">
            <v>团结村</v>
          </cell>
        </row>
        <row r="263">
          <cell r="H263" t="str">
            <v>533527199002011075</v>
          </cell>
          <cell r="I263" t="str">
            <v>团结村</v>
          </cell>
        </row>
        <row r="264">
          <cell r="H264" t="str">
            <v>53092620120808001X</v>
          </cell>
          <cell r="I264" t="str">
            <v>团结村</v>
          </cell>
        </row>
        <row r="265">
          <cell r="H265" t="str">
            <v>533527196203171020</v>
          </cell>
          <cell r="I265" t="str">
            <v>团结村</v>
          </cell>
        </row>
        <row r="266">
          <cell r="H266" t="str">
            <v>533527198604101110</v>
          </cell>
          <cell r="I266" t="str">
            <v>团结村</v>
          </cell>
        </row>
        <row r="267">
          <cell r="H267" t="str">
            <v>533527199802041029</v>
          </cell>
          <cell r="I267" t="str">
            <v>团结村</v>
          </cell>
        </row>
        <row r="268">
          <cell r="H268" t="str">
            <v>533527197612241047</v>
          </cell>
          <cell r="I268" t="str">
            <v>团结村</v>
          </cell>
        </row>
        <row r="269">
          <cell r="H269" t="str">
            <v>533527200011021027</v>
          </cell>
          <cell r="I269" t="str">
            <v>团结村</v>
          </cell>
        </row>
        <row r="270">
          <cell r="H270" t="str">
            <v>533521197104190791</v>
          </cell>
          <cell r="I270" t="str">
            <v>团结村</v>
          </cell>
        </row>
        <row r="271">
          <cell r="H271" t="str">
            <v>530926201912220012</v>
          </cell>
          <cell r="I271" t="str">
            <v>团结村</v>
          </cell>
        </row>
        <row r="272">
          <cell r="H272" t="str">
            <v>533522199604262419</v>
          </cell>
          <cell r="I272" t="str">
            <v>团结村</v>
          </cell>
        </row>
        <row r="273">
          <cell r="H273" t="str">
            <v>533527195507091017</v>
          </cell>
          <cell r="I273" t="str">
            <v>团结村</v>
          </cell>
        </row>
        <row r="274">
          <cell r="H274" t="str">
            <v>53352719610408102X</v>
          </cell>
          <cell r="I274" t="str">
            <v>团结村</v>
          </cell>
        </row>
        <row r="275">
          <cell r="H275" t="str">
            <v>53352719790406103X</v>
          </cell>
          <cell r="I275" t="str">
            <v>团结村</v>
          </cell>
        </row>
        <row r="276">
          <cell r="H276" t="str">
            <v>533527198009101044</v>
          </cell>
          <cell r="I276" t="str">
            <v>团结村</v>
          </cell>
        </row>
        <row r="277">
          <cell r="H277" t="str">
            <v>533527199810011073</v>
          </cell>
          <cell r="I277" t="str">
            <v>团结村</v>
          </cell>
        </row>
        <row r="278">
          <cell r="H278" t="str">
            <v>533527200010061027</v>
          </cell>
          <cell r="I278" t="str">
            <v>团结村</v>
          </cell>
        </row>
        <row r="279">
          <cell r="H279" t="str">
            <v>530926200902210035</v>
          </cell>
          <cell r="I279" t="str">
            <v>团结村</v>
          </cell>
        </row>
        <row r="280">
          <cell r="H280" t="str">
            <v>510521196808013055</v>
          </cell>
          <cell r="I280" t="str">
            <v>团结村</v>
          </cell>
        </row>
        <row r="281">
          <cell r="H281" t="str">
            <v>533527198801091062</v>
          </cell>
          <cell r="I281" t="str">
            <v>团结村</v>
          </cell>
        </row>
        <row r="282">
          <cell r="H282" t="str">
            <v>530926201110231019</v>
          </cell>
          <cell r="I282" t="str">
            <v>团结村</v>
          </cell>
        </row>
        <row r="283">
          <cell r="H283" t="str">
            <v>533527195603100067</v>
          </cell>
          <cell r="I283" t="str">
            <v>团结村</v>
          </cell>
        </row>
        <row r="284">
          <cell r="H284" t="str">
            <v>533527198005011076</v>
          </cell>
          <cell r="I284" t="str">
            <v>团结村</v>
          </cell>
        </row>
        <row r="285">
          <cell r="H285" t="str">
            <v>533527198307211241</v>
          </cell>
          <cell r="I285" t="str">
            <v>团结村</v>
          </cell>
        </row>
        <row r="286">
          <cell r="H286" t="str">
            <v>533527200703201213</v>
          </cell>
          <cell r="I286" t="str">
            <v>团结村</v>
          </cell>
        </row>
        <row r="287">
          <cell r="H287" t="str">
            <v>533527201403221217</v>
          </cell>
          <cell r="I287" t="str">
            <v>团结村</v>
          </cell>
        </row>
        <row r="288">
          <cell r="H288" t="str">
            <v>533527197203110011</v>
          </cell>
          <cell r="I288" t="str">
            <v>团结村</v>
          </cell>
        </row>
        <row r="289">
          <cell r="H289" t="str">
            <v>533527194908101023</v>
          </cell>
          <cell r="I289" t="str">
            <v>团结村</v>
          </cell>
        </row>
        <row r="290">
          <cell r="H290" t="str">
            <v>533528196809100944</v>
          </cell>
          <cell r="I290" t="str">
            <v>团结村</v>
          </cell>
        </row>
        <row r="291">
          <cell r="H291" t="str">
            <v>53352719991104101X</v>
          </cell>
          <cell r="I291" t="str">
            <v>团结村</v>
          </cell>
        </row>
        <row r="292">
          <cell r="H292" t="str">
            <v>533527199005151073</v>
          </cell>
          <cell r="I292" t="str">
            <v>团结村</v>
          </cell>
        </row>
        <row r="293">
          <cell r="H293" t="str">
            <v>530926201905300022</v>
          </cell>
          <cell r="I293" t="str">
            <v>团结村</v>
          </cell>
        </row>
        <row r="294">
          <cell r="H294" t="str">
            <v>530926202206030021</v>
          </cell>
          <cell r="I294" t="str">
            <v>团结村</v>
          </cell>
        </row>
        <row r="295">
          <cell r="H295" t="str">
            <v>533527200306241019</v>
          </cell>
          <cell r="I295" t="str">
            <v>团结村</v>
          </cell>
        </row>
        <row r="296">
          <cell r="H296" t="str">
            <v>533527199911231016</v>
          </cell>
          <cell r="I296" t="str">
            <v>团结村</v>
          </cell>
        </row>
        <row r="297">
          <cell r="H297" t="str">
            <v>533527198007251073</v>
          </cell>
          <cell r="I297" t="str">
            <v>团结村</v>
          </cell>
        </row>
        <row r="298">
          <cell r="H298" t="str">
            <v>533527198409031022</v>
          </cell>
          <cell r="I298" t="str">
            <v>团结村</v>
          </cell>
        </row>
        <row r="299">
          <cell r="H299" t="str">
            <v>533527198412291028</v>
          </cell>
          <cell r="I299" t="str">
            <v>团结村</v>
          </cell>
        </row>
        <row r="300">
          <cell r="H300" t="str">
            <v>533527200209031044</v>
          </cell>
          <cell r="I300" t="str">
            <v>团结村</v>
          </cell>
        </row>
        <row r="301">
          <cell r="H301" t="str">
            <v>533527200507051027</v>
          </cell>
          <cell r="I301" t="str">
            <v>团结村</v>
          </cell>
        </row>
        <row r="302">
          <cell r="H302" t="str">
            <v>533527197706101053</v>
          </cell>
          <cell r="I302" t="str">
            <v>团结村</v>
          </cell>
        </row>
        <row r="303">
          <cell r="H303" t="str">
            <v>533527199605201011</v>
          </cell>
          <cell r="I303" t="str">
            <v>团结村</v>
          </cell>
        </row>
        <row r="304">
          <cell r="H304" t="str">
            <v>533527198010181029</v>
          </cell>
          <cell r="I304" t="str">
            <v>团结村</v>
          </cell>
        </row>
        <row r="305">
          <cell r="H305" t="str">
            <v>533527195906011010</v>
          </cell>
          <cell r="I305" t="str">
            <v>团结村</v>
          </cell>
        </row>
        <row r="306">
          <cell r="H306" t="str">
            <v>533527196304091046</v>
          </cell>
          <cell r="I306" t="str">
            <v>团结村</v>
          </cell>
        </row>
        <row r="307">
          <cell r="H307" t="str">
            <v>533527198812231032</v>
          </cell>
          <cell r="I307" t="str">
            <v>团结村</v>
          </cell>
        </row>
        <row r="308">
          <cell r="H308" t="str">
            <v>533527196506071019</v>
          </cell>
          <cell r="I308" t="str">
            <v>团结村</v>
          </cell>
        </row>
        <row r="309">
          <cell r="H309" t="str">
            <v>533527199505061015</v>
          </cell>
          <cell r="I309" t="str">
            <v>团结村</v>
          </cell>
        </row>
        <row r="310">
          <cell r="H310" t="str">
            <v>533527196707031048</v>
          </cell>
          <cell r="I310" t="str">
            <v>团结村</v>
          </cell>
        </row>
        <row r="311">
          <cell r="H311" t="str">
            <v>533527194006011029</v>
          </cell>
          <cell r="I311" t="str">
            <v>团结村</v>
          </cell>
        </row>
        <row r="312">
          <cell r="H312" t="str">
            <v>530926202005210042</v>
          </cell>
          <cell r="I312" t="str">
            <v>团结村</v>
          </cell>
        </row>
        <row r="313">
          <cell r="H313" t="str">
            <v>533527197107031014</v>
          </cell>
          <cell r="I313" t="str">
            <v>团结村</v>
          </cell>
        </row>
        <row r="314">
          <cell r="H314" t="str">
            <v>533527200010021017</v>
          </cell>
          <cell r="I314" t="str">
            <v>团结村</v>
          </cell>
        </row>
        <row r="315">
          <cell r="H315" t="str">
            <v>533527199710121021</v>
          </cell>
          <cell r="I315" t="str">
            <v>团结村</v>
          </cell>
        </row>
        <row r="316">
          <cell r="H316" t="str">
            <v>533527198411151226</v>
          </cell>
          <cell r="I316" t="str">
            <v>团结村</v>
          </cell>
        </row>
        <row r="317">
          <cell r="H317" t="str">
            <v>533527197412231020</v>
          </cell>
          <cell r="I317" t="str">
            <v>团结村</v>
          </cell>
        </row>
        <row r="318">
          <cell r="H318" t="str">
            <v>533527196804261013</v>
          </cell>
          <cell r="I318" t="str">
            <v>团结村</v>
          </cell>
        </row>
        <row r="319">
          <cell r="H319" t="str">
            <v>533527199411251010</v>
          </cell>
          <cell r="I319" t="str">
            <v>团结村</v>
          </cell>
        </row>
        <row r="320">
          <cell r="H320" t="str">
            <v>533527199004021015</v>
          </cell>
          <cell r="I320" t="str">
            <v>团结村</v>
          </cell>
        </row>
        <row r="321">
          <cell r="H321" t="str">
            <v>533527198602031075</v>
          </cell>
          <cell r="I321" t="str">
            <v>团结村</v>
          </cell>
        </row>
        <row r="322">
          <cell r="H322" t="str">
            <v>53352719640312101X</v>
          </cell>
          <cell r="I322" t="str">
            <v>团结村</v>
          </cell>
        </row>
        <row r="323">
          <cell r="H323" t="str">
            <v>530926201705120027</v>
          </cell>
          <cell r="I323" t="str">
            <v>团结村</v>
          </cell>
        </row>
        <row r="324">
          <cell r="H324" t="str">
            <v>533527199804121022</v>
          </cell>
          <cell r="I324" t="str">
            <v>团结村</v>
          </cell>
        </row>
        <row r="325">
          <cell r="H325" t="str">
            <v>530926201811150027</v>
          </cell>
          <cell r="I325" t="str">
            <v>团结村</v>
          </cell>
        </row>
        <row r="326">
          <cell r="H326" t="str">
            <v>533527198807021049</v>
          </cell>
          <cell r="I326" t="str">
            <v>团结村</v>
          </cell>
        </row>
        <row r="327">
          <cell r="H327" t="str">
            <v>533527197006020017</v>
          </cell>
          <cell r="I327" t="str">
            <v>团结村</v>
          </cell>
        </row>
        <row r="328">
          <cell r="H328" t="str">
            <v>533527198806041101</v>
          </cell>
          <cell r="I328" t="str">
            <v>团结村</v>
          </cell>
        </row>
        <row r="329">
          <cell r="H329" t="str">
            <v>53352719680705102X</v>
          </cell>
          <cell r="I329" t="str">
            <v>团结村</v>
          </cell>
        </row>
        <row r="330">
          <cell r="H330" t="str">
            <v>533527194309030024</v>
          </cell>
          <cell r="I330" t="str">
            <v>团结村</v>
          </cell>
        </row>
        <row r="331">
          <cell r="H331" t="str">
            <v>530926201006091028</v>
          </cell>
          <cell r="I331" t="str">
            <v>团结村</v>
          </cell>
        </row>
        <row r="332">
          <cell r="H332" t="str">
            <v>533527198002081060</v>
          </cell>
          <cell r="I332" t="str">
            <v>团结村</v>
          </cell>
        </row>
        <row r="333">
          <cell r="H333" t="str">
            <v>533527199809181032</v>
          </cell>
          <cell r="I333" t="str">
            <v>团结村</v>
          </cell>
        </row>
        <row r="334">
          <cell r="H334" t="str">
            <v>53352719791006101X</v>
          </cell>
          <cell r="I334" t="str">
            <v>团结村</v>
          </cell>
        </row>
        <row r="335">
          <cell r="H335" t="str">
            <v>533527200011021019</v>
          </cell>
          <cell r="I335" t="str">
            <v>团结村</v>
          </cell>
        </row>
        <row r="336">
          <cell r="H336" t="str">
            <v>533527196305061068</v>
          </cell>
          <cell r="I336" t="str">
            <v>团结村</v>
          </cell>
        </row>
        <row r="337">
          <cell r="H337" t="str">
            <v>530926201006200036</v>
          </cell>
          <cell r="I337" t="str">
            <v>团结村</v>
          </cell>
        </row>
        <row r="338">
          <cell r="H338" t="str">
            <v>533527198805061012</v>
          </cell>
          <cell r="I338" t="str">
            <v>团结村</v>
          </cell>
        </row>
        <row r="339">
          <cell r="H339" t="str">
            <v>533527199412281043</v>
          </cell>
          <cell r="I339" t="str">
            <v>团结村</v>
          </cell>
        </row>
        <row r="340">
          <cell r="H340" t="str">
            <v>533527197103061072</v>
          </cell>
          <cell r="I340" t="str">
            <v>团结村</v>
          </cell>
        </row>
        <row r="341">
          <cell r="H341" t="str">
            <v>530926201210240043</v>
          </cell>
          <cell r="I341" t="str">
            <v>团结村</v>
          </cell>
        </row>
        <row r="342">
          <cell r="H342" t="str">
            <v>533527197310201023</v>
          </cell>
          <cell r="I342" t="str">
            <v>团结村</v>
          </cell>
        </row>
        <row r="343">
          <cell r="H343" t="str">
            <v>530926201401070016</v>
          </cell>
          <cell r="I343" t="str">
            <v>团结村</v>
          </cell>
        </row>
        <row r="344">
          <cell r="H344" t="str">
            <v>533527198810021058</v>
          </cell>
          <cell r="I344" t="str">
            <v>团结村</v>
          </cell>
        </row>
        <row r="345">
          <cell r="H345" t="str">
            <v>533527198604211037</v>
          </cell>
          <cell r="I345" t="str">
            <v>团结村</v>
          </cell>
        </row>
        <row r="346">
          <cell r="H346" t="str">
            <v>533527199112041021</v>
          </cell>
          <cell r="I346" t="str">
            <v>团结村</v>
          </cell>
        </row>
        <row r="347">
          <cell r="H347" t="str">
            <v>533527196708171026</v>
          </cell>
          <cell r="I347" t="str">
            <v>团结村</v>
          </cell>
        </row>
        <row r="348">
          <cell r="H348" t="str">
            <v>533527194704301023</v>
          </cell>
          <cell r="I348" t="str">
            <v>团结村</v>
          </cell>
        </row>
        <row r="349">
          <cell r="H349" t="str">
            <v>533527198612011078</v>
          </cell>
          <cell r="I349" t="str">
            <v>团结村</v>
          </cell>
        </row>
        <row r="350">
          <cell r="H350" t="str">
            <v>533527195507251017</v>
          </cell>
          <cell r="I350" t="str">
            <v>团结村</v>
          </cell>
        </row>
        <row r="351">
          <cell r="H351" t="str">
            <v>533527195507231024</v>
          </cell>
          <cell r="I351" t="str">
            <v>团结村</v>
          </cell>
        </row>
        <row r="352">
          <cell r="H352" t="str">
            <v>533527198506081048</v>
          </cell>
          <cell r="I352" t="str">
            <v>团结村</v>
          </cell>
        </row>
        <row r="353">
          <cell r="H353" t="str">
            <v>530926201204270027</v>
          </cell>
          <cell r="I353" t="str">
            <v>团结村</v>
          </cell>
        </row>
        <row r="354">
          <cell r="H354" t="str">
            <v>533527196002110010</v>
          </cell>
          <cell r="I354" t="str">
            <v>团结村</v>
          </cell>
        </row>
        <row r="355">
          <cell r="H355" t="str">
            <v>533527196507051036</v>
          </cell>
          <cell r="I355" t="str">
            <v>团结村</v>
          </cell>
        </row>
        <row r="356">
          <cell r="H356" t="str">
            <v>530926201203300036</v>
          </cell>
          <cell r="I356" t="str">
            <v>团结村</v>
          </cell>
        </row>
        <row r="357">
          <cell r="H357" t="str">
            <v>533527197010171029</v>
          </cell>
          <cell r="I357" t="str">
            <v>团结村</v>
          </cell>
        </row>
        <row r="358">
          <cell r="H358" t="str">
            <v>53352619910306062X</v>
          </cell>
          <cell r="I358" t="str">
            <v>团结村</v>
          </cell>
        </row>
        <row r="359">
          <cell r="H359" t="str">
            <v>533527199406121051</v>
          </cell>
          <cell r="I359" t="str">
            <v>团结村</v>
          </cell>
        </row>
        <row r="360">
          <cell r="H360" t="str">
            <v>530926201808020037</v>
          </cell>
          <cell r="I360" t="str">
            <v>团结村</v>
          </cell>
        </row>
        <row r="361">
          <cell r="H361" t="str">
            <v>533527199906241025</v>
          </cell>
          <cell r="I361" t="str">
            <v>团结村</v>
          </cell>
        </row>
        <row r="362">
          <cell r="H362" t="str">
            <v>533527198209181843</v>
          </cell>
          <cell r="I362" t="str">
            <v>团结村</v>
          </cell>
        </row>
        <row r="363">
          <cell r="H363" t="str">
            <v>533527199911101019</v>
          </cell>
          <cell r="I363" t="str">
            <v>团结村</v>
          </cell>
        </row>
        <row r="364">
          <cell r="H364" t="str">
            <v>533527198006071089</v>
          </cell>
          <cell r="I364" t="str">
            <v>团结村</v>
          </cell>
        </row>
        <row r="365">
          <cell r="H365" t="str">
            <v>533527197603041019</v>
          </cell>
          <cell r="I365" t="str">
            <v>团结村</v>
          </cell>
        </row>
        <row r="366">
          <cell r="H366" t="str">
            <v>530926200809011023</v>
          </cell>
          <cell r="I366" t="str">
            <v>团结村</v>
          </cell>
        </row>
        <row r="367">
          <cell r="H367" t="str">
            <v>530926202301250022</v>
          </cell>
          <cell r="I367" t="str">
            <v>团结村</v>
          </cell>
        </row>
        <row r="368">
          <cell r="H368" t="str">
            <v>533527197805101016</v>
          </cell>
          <cell r="I368" t="str">
            <v>团结村</v>
          </cell>
        </row>
        <row r="369">
          <cell r="H369" t="str">
            <v>533527198205101041</v>
          </cell>
          <cell r="I369" t="str">
            <v>团结村</v>
          </cell>
        </row>
        <row r="370">
          <cell r="H370" t="str">
            <v>530926201209220029</v>
          </cell>
          <cell r="I370" t="str">
            <v>团结村</v>
          </cell>
        </row>
        <row r="371">
          <cell r="H371" t="str">
            <v>530926201808180014</v>
          </cell>
          <cell r="I371" t="str">
            <v>团结村</v>
          </cell>
        </row>
        <row r="372">
          <cell r="H372" t="str">
            <v>533527199609271025</v>
          </cell>
          <cell r="I372" t="str">
            <v>团结村</v>
          </cell>
        </row>
        <row r="373">
          <cell r="H373" t="str">
            <v>533527199210171014</v>
          </cell>
          <cell r="I373" t="str">
            <v>团结村</v>
          </cell>
        </row>
        <row r="374">
          <cell r="H374" t="str">
            <v>533527197910011098</v>
          </cell>
          <cell r="I374" t="str">
            <v>团结村</v>
          </cell>
        </row>
        <row r="375">
          <cell r="H375" t="str">
            <v>53352719850205101X</v>
          </cell>
          <cell r="I375" t="str">
            <v>团结村</v>
          </cell>
        </row>
        <row r="376">
          <cell r="H376" t="str">
            <v>533527195605011041</v>
          </cell>
          <cell r="I376" t="str">
            <v>团结村</v>
          </cell>
        </row>
        <row r="377">
          <cell r="H377" t="str">
            <v>533527196702191026</v>
          </cell>
          <cell r="I377" t="str">
            <v>团结村</v>
          </cell>
        </row>
        <row r="378">
          <cell r="H378" t="str">
            <v>533527196112100032</v>
          </cell>
          <cell r="I378" t="str">
            <v>团结村</v>
          </cell>
        </row>
        <row r="379">
          <cell r="H379" t="str">
            <v>533527198802051011</v>
          </cell>
          <cell r="I379" t="str">
            <v>团结村</v>
          </cell>
        </row>
        <row r="380">
          <cell r="H380" t="str">
            <v>533527196610201020</v>
          </cell>
          <cell r="I380" t="str">
            <v>团结村</v>
          </cell>
        </row>
        <row r="381">
          <cell r="H381" t="str">
            <v>533527196605090012</v>
          </cell>
          <cell r="I381" t="str">
            <v>团结村</v>
          </cell>
        </row>
        <row r="382">
          <cell r="H382" t="str">
            <v>533527199702201021</v>
          </cell>
          <cell r="I382" t="str">
            <v>团结村</v>
          </cell>
        </row>
        <row r="383">
          <cell r="H383" t="str">
            <v>533527196609141024</v>
          </cell>
          <cell r="I383" t="str">
            <v>团结村</v>
          </cell>
        </row>
        <row r="384">
          <cell r="H384" t="str">
            <v>533527197203041167</v>
          </cell>
          <cell r="I384" t="str">
            <v>团结村</v>
          </cell>
        </row>
        <row r="385">
          <cell r="H385" t="str">
            <v>533527199803051018</v>
          </cell>
          <cell r="I385" t="str">
            <v>团结村</v>
          </cell>
        </row>
        <row r="386">
          <cell r="H386" t="str">
            <v>533527196903171013</v>
          </cell>
          <cell r="I386" t="str">
            <v>团结村</v>
          </cell>
        </row>
        <row r="387">
          <cell r="H387" t="str">
            <v>533527197303041033</v>
          </cell>
          <cell r="I387" t="str">
            <v>团结村</v>
          </cell>
        </row>
        <row r="388">
          <cell r="H388" t="str">
            <v>533527197510101035</v>
          </cell>
          <cell r="I388" t="str">
            <v>团结村</v>
          </cell>
        </row>
        <row r="389">
          <cell r="H389" t="str">
            <v>533527195210160026</v>
          </cell>
          <cell r="I389" t="str">
            <v>团结村</v>
          </cell>
        </row>
        <row r="390">
          <cell r="H390" t="str">
            <v>530926201906180018</v>
          </cell>
          <cell r="I390" t="str">
            <v>团结村</v>
          </cell>
        </row>
        <row r="391">
          <cell r="H391" t="str">
            <v>533527196410010027</v>
          </cell>
          <cell r="I391" t="str">
            <v>团结村</v>
          </cell>
        </row>
        <row r="392">
          <cell r="H392" t="str">
            <v>53352720050204002X</v>
          </cell>
          <cell r="I392" t="str">
            <v>团结村</v>
          </cell>
        </row>
        <row r="393">
          <cell r="H393" t="str">
            <v>533527198710011012</v>
          </cell>
          <cell r="I393" t="str">
            <v>团结村</v>
          </cell>
        </row>
        <row r="394">
          <cell r="H394" t="str">
            <v>533527200102141040</v>
          </cell>
          <cell r="I394" t="str">
            <v>团结村</v>
          </cell>
        </row>
        <row r="395">
          <cell r="H395" t="str">
            <v>533527197103131018</v>
          </cell>
          <cell r="I395" t="str">
            <v>团结村</v>
          </cell>
        </row>
        <row r="396">
          <cell r="H396" t="str">
            <v>533527194711171028</v>
          </cell>
          <cell r="I396" t="str">
            <v>团结村</v>
          </cell>
        </row>
        <row r="397">
          <cell r="H397" t="str">
            <v>533528197705200742</v>
          </cell>
          <cell r="I397" t="str">
            <v>团结村</v>
          </cell>
        </row>
        <row r="398">
          <cell r="H398" t="str">
            <v>533527199903101043</v>
          </cell>
          <cell r="I398" t="str">
            <v>团结村</v>
          </cell>
        </row>
        <row r="399">
          <cell r="H399" t="str">
            <v>533527197412071071</v>
          </cell>
          <cell r="I399" t="str">
            <v>团结村</v>
          </cell>
        </row>
        <row r="400">
          <cell r="H400" t="str">
            <v>530926200602221015</v>
          </cell>
          <cell r="I400" t="str">
            <v>团结村</v>
          </cell>
        </row>
        <row r="401">
          <cell r="H401" t="str">
            <v>533527198301021076</v>
          </cell>
          <cell r="I401" t="str">
            <v>团结村</v>
          </cell>
        </row>
        <row r="402">
          <cell r="H402" t="str">
            <v>533527197805161043</v>
          </cell>
          <cell r="I402" t="str">
            <v>团结村</v>
          </cell>
        </row>
        <row r="403">
          <cell r="H403" t="str">
            <v>53092620100903001X</v>
          </cell>
          <cell r="I403" t="str">
            <v>团结村</v>
          </cell>
        </row>
        <row r="404">
          <cell r="H404" t="str">
            <v>533527194806301016</v>
          </cell>
          <cell r="I404" t="str">
            <v>团结村</v>
          </cell>
        </row>
        <row r="405">
          <cell r="H405" t="str">
            <v>533527199306161240</v>
          </cell>
          <cell r="I405" t="str">
            <v>团结村</v>
          </cell>
        </row>
        <row r="406">
          <cell r="H406" t="str">
            <v>530926201207120016</v>
          </cell>
          <cell r="I406" t="str">
            <v>团结村</v>
          </cell>
        </row>
        <row r="407">
          <cell r="H407" t="str">
            <v>53352719930616103X</v>
          </cell>
          <cell r="I407" t="str">
            <v>团结村</v>
          </cell>
        </row>
        <row r="408">
          <cell r="H408" t="str">
            <v>530926201309040017</v>
          </cell>
          <cell r="I408" t="str">
            <v>团结村</v>
          </cell>
        </row>
        <row r="409">
          <cell r="H409" t="str">
            <v>533527197204271028</v>
          </cell>
          <cell r="I409" t="str">
            <v>团结村</v>
          </cell>
        </row>
        <row r="410">
          <cell r="H410" t="str">
            <v>533527196906230015</v>
          </cell>
          <cell r="I410" t="str">
            <v>团结村</v>
          </cell>
        </row>
        <row r="411">
          <cell r="H411" t="str">
            <v>533527197001061047</v>
          </cell>
          <cell r="I411" t="str">
            <v>团结村</v>
          </cell>
        </row>
        <row r="412">
          <cell r="H412" t="str">
            <v>533527196009051017</v>
          </cell>
          <cell r="I412" t="str">
            <v>团结村</v>
          </cell>
        </row>
        <row r="413">
          <cell r="H413" t="str">
            <v>533527199101021068</v>
          </cell>
          <cell r="I413" t="str">
            <v>团结村</v>
          </cell>
        </row>
        <row r="414">
          <cell r="H414" t="str">
            <v>533527199208091218</v>
          </cell>
          <cell r="I414" t="str">
            <v>团结村</v>
          </cell>
        </row>
        <row r="415">
          <cell r="H415" t="str">
            <v>530926201601270012</v>
          </cell>
          <cell r="I415" t="str">
            <v>团结村</v>
          </cell>
        </row>
        <row r="416">
          <cell r="H416" t="str">
            <v>533527199905021012</v>
          </cell>
          <cell r="I416" t="str">
            <v>团结村</v>
          </cell>
        </row>
        <row r="417">
          <cell r="H417" t="str">
            <v>53352719770907103X</v>
          </cell>
          <cell r="I417" t="str">
            <v>团结村</v>
          </cell>
        </row>
        <row r="418">
          <cell r="H418" t="str">
            <v>533527197305011081</v>
          </cell>
          <cell r="I418" t="str">
            <v>团结村</v>
          </cell>
        </row>
        <row r="419">
          <cell r="H419" t="str">
            <v>533527197604031074</v>
          </cell>
          <cell r="I419" t="str">
            <v>团结村</v>
          </cell>
        </row>
        <row r="420">
          <cell r="H420" t="str">
            <v>533527195503041020</v>
          </cell>
          <cell r="I420" t="str">
            <v>团结村</v>
          </cell>
        </row>
        <row r="421">
          <cell r="H421" t="str">
            <v>533527200104101026</v>
          </cell>
          <cell r="I421" t="str">
            <v>团结村</v>
          </cell>
        </row>
        <row r="422">
          <cell r="H422" t="str">
            <v>533527198603021055</v>
          </cell>
          <cell r="I422" t="str">
            <v>团结村</v>
          </cell>
        </row>
        <row r="423">
          <cell r="H423" t="str">
            <v>533527196005211036</v>
          </cell>
          <cell r="I423" t="str">
            <v>团结村</v>
          </cell>
        </row>
        <row r="424">
          <cell r="H424" t="str">
            <v>533527197806041027</v>
          </cell>
          <cell r="I424" t="str">
            <v>团结村</v>
          </cell>
        </row>
        <row r="425">
          <cell r="H425" t="str">
            <v>533527197506191015</v>
          </cell>
          <cell r="I425" t="str">
            <v>团结村</v>
          </cell>
        </row>
        <row r="426">
          <cell r="H426" t="str">
            <v>533527200404051016</v>
          </cell>
          <cell r="I426" t="str">
            <v>团结村</v>
          </cell>
        </row>
        <row r="427">
          <cell r="H427" t="str">
            <v>533527200105211024</v>
          </cell>
          <cell r="I427" t="str">
            <v>团结村</v>
          </cell>
        </row>
        <row r="428">
          <cell r="H428" t="str">
            <v>530926202009100027</v>
          </cell>
          <cell r="I428" t="str">
            <v>团结村</v>
          </cell>
        </row>
        <row r="429">
          <cell r="H429" t="str">
            <v>530926201807180012</v>
          </cell>
          <cell r="I429" t="str">
            <v>团结村</v>
          </cell>
        </row>
        <row r="430">
          <cell r="H430" t="str">
            <v>530926202108060016</v>
          </cell>
          <cell r="I430" t="str">
            <v>团结村</v>
          </cell>
        </row>
        <row r="431">
          <cell r="H431" t="str">
            <v>533527197308211011</v>
          </cell>
          <cell r="I431" t="str">
            <v>团结村</v>
          </cell>
        </row>
        <row r="432">
          <cell r="H432" t="str">
            <v>530926200912311024</v>
          </cell>
          <cell r="I432" t="str">
            <v>团结村</v>
          </cell>
        </row>
        <row r="433">
          <cell r="H433" t="str">
            <v>53352719930529122X</v>
          </cell>
          <cell r="I433" t="str">
            <v>团结村</v>
          </cell>
        </row>
        <row r="434">
          <cell r="H434" t="str">
            <v>533527198701201017</v>
          </cell>
          <cell r="I434" t="str">
            <v>团结村</v>
          </cell>
        </row>
        <row r="435">
          <cell r="H435" t="str">
            <v>53352719630206102X</v>
          </cell>
          <cell r="I435" t="str">
            <v>团结村</v>
          </cell>
        </row>
        <row r="436">
          <cell r="H436" t="str">
            <v>53352719840602103X</v>
          </cell>
          <cell r="I436" t="str">
            <v>团结村</v>
          </cell>
        </row>
        <row r="437">
          <cell r="H437" t="str">
            <v>530926201104130027</v>
          </cell>
          <cell r="I437" t="str">
            <v>团结村</v>
          </cell>
        </row>
        <row r="438">
          <cell r="H438" t="str">
            <v>533527196405160012</v>
          </cell>
          <cell r="I438" t="str">
            <v>团结村</v>
          </cell>
        </row>
        <row r="439">
          <cell r="H439" t="str">
            <v>533527199008271011</v>
          </cell>
          <cell r="I439" t="str">
            <v>团结村</v>
          </cell>
        </row>
        <row r="440">
          <cell r="H440" t="str">
            <v>533527195602250012</v>
          </cell>
          <cell r="I440" t="str">
            <v>团结村</v>
          </cell>
        </row>
        <row r="441">
          <cell r="H441" t="str">
            <v>533527199310071096</v>
          </cell>
          <cell r="I441" t="str">
            <v>团结村</v>
          </cell>
        </row>
        <row r="442">
          <cell r="H442" t="str">
            <v>533527197003271048</v>
          </cell>
          <cell r="I442" t="str">
            <v>团结村</v>
          </cell>
        </row>
        <row r="443">
          <cell r="H443" t="str">
            <v>530926201805180027</v>
          </cell>
          <cell r="I443" t="str">
            <v>团结村</v>
          </cell>
        </row>
        <row r="444">
          <cell r="H444" t="str">
            <v>530926202005290011</v>
          </cell>
          <cell r="I444" t="str">
            <v>团结村</v>
          </cell>
        </row>
        <row r="445">
          <cell r="H445" t="str">
            <v>53352719990815104X</v>
          </cell>
          <cell r="I445" t="str">
            <v>团结村</v>
          </cell>
        </row>
        <row r="446">
          <cell r="H446" t="str">
            <v>533527196408191041</v>
          </cell>
          <cell r="I446" t="str">
            <v>团结村</v>
          </cell>
        </row>
        <row r="447">
          <cell r="H447" t="str">
            <v>533527199601171011</v>
          </cell>
          <cell r="I447" t="str">
            <v>团结村</v>
          </cell>
        </row>
        <row r="448">
          <cell r="H448" t="str">
            <v>53352719920721102X</v>
          </cell>
          <cell r="I448" t="str">
            <v>团结村</v>
          </cell>
        </row>
        <row r="449">
          <cell r="H449" t="str">
            <v>533527198212211011</v>
          </cell>
          <cell r="I449" t="str">
            <v>团结村</v>
          </cell>
        </row>
        <row r="450">
          <cell r="H450" t="str">
            <v>530926201410120054</v>
          </cell>
          <cell r="I450" t="str">
            <v>团结村</v>
          </cell>
        </row>
        <row r="451">
          <cell r="H451" t="str">
            <v>533527195802110014</v>
          </cell>
          <cell r="I451" t="str">
            <v>团结村</v>
          </cell>
        </row>
        <row r="452">
          <cell r="H452" t="str">
            <v>530926201801250059</v>
          </cell>
          <cell r="I452" t="str">
            <v>团结村</v>
          </cell>
        </row>
        <row r="453">
          <cell r="H453" t="str">
            <v>530926200907271013</v>
          </cell>
          <cell r="I453" t="str">
            <v>团结村</v>
          </cell>
        </row>
        <row r="454">
          <cell r="H454" t="str">
            <v>530926201405290024</v>
          </cell>
          <cell r="I454" t="str">
            <v>团结村</v>
          </cell>
        </row>
        <row r="455">
          <cell r="H455" t="str">
            <v>533527198612071011</v>
          </cell>
          <cell r="I455" t="str">
            <v>团结村</v>
          </cell>
        </row>
        <row r="456">
          <cell r="H456" t="str">
            <v>533527199111031040</v>
          </cell>
          <cell r="I456" t="str">
            <v>团结村</v>
          </cell>
        </row>
        <row r="457">
          <cell r="H457" t="str">
            <v>533527195704082216</v>
          </cell>
          <cell r="I457" t="str">
            <v>团结村</v>
          </cell>
        </row>
        <row r="458">
          <cell r="H458" t="str">
            <v>533527198706101103</v>
          </cell>
          <cell r="I458" t="str">
            <v>团结村</v>
          </cell>
        </row>
        <row r="459">
          <cell r="H459" t="str">
            <v>530926201003070010</v>
          </cell>
          <cell r="I459" t="str">
            <v>团结村</v>
          </cell>
        </row>
        <row r="460">
          <cell r="H460" t="str">
            <v>533527198501131018</v>
          </cell>
          <cell r="I460" t="str">
            <v>团结村</v>
          </cell>
        </row>
        <row r="461">
          <cell r="H461" t="str">
            <v>530926200605221029</v>
          </cell>
          <cell r="I461" t="str">
            <v>团结村</v>
          </cell>
        </row>
        <row r="462">
          <cell r="H462" t="str">
            <v>533527195404081027</v>
          </cell>
          <cell r="I462" t="str">
            <v>团结村</v>
          </cell>
        </row>
        <row r="463">
          <cell r="H463" t="str">
            <v>53092620100206003X</v>
          </cell>
          <cell r="I463" t="str">
            <v>团结村</v>
          </cell>
        </row>
        <row r="464">
          <cell r="H464" t="str">
            <v>530926201307050027</v>
          </cell>
          <cell r="I464" t="str">
            <v>团结村</v>
          </cell>
        </row>
        <row r="465">
          <cell r="H465" t="str">
            <v>533527198303041038</v>
          </cell>
          <cell r="I465" t="str">
            <v>团结村</v>
          </cell>
        </row>
        <row r="466">
          <cell r="H466" t="str">
            <v>533527197110201053</v>
          </cell>
          <cell r="I466" t="str">
            <v>团结村</v>
          </cell>
        </row>
        <row r="467">
          <cell r="H467" t="str">
            <v>533527195406150022</v>
          </cell>
          <cell r="I467" t="str">
            <v>团结村</v>
          </cell>
        </row>
        <row r="468">
          <cell r="H468" t="str">
            <v>533527198010201050</v>
          </cell>
          <cell r="I468" t="str">
            <v>团结村</v>
          </cell>
        </row>
        <row r="469">
          <cell r="H469" t="str">
            <v>533527195303140016</v>
          </cell>
          <cell r="I469" t="str">
            <v>团结村</v>
          </cell>
        </row>
        <row r="470">
          <cell r="H470" t="str">
            <v>530926201211030013</v>
          </cell>
          <cell r="I470" t="str">
            <v>团结村</v>
          </cell>
        </row>
        <row r="471">
          <cell r="H471" t="str">
            <v>530926201312110020</v>
          </cell>
          <cell r="I471" t="str">
            <v>团结村</v>
          </cell>
        </row>
        <row r="472">
          <cell r="H472" t="str">
            <v>533527197908091017</v>
          </cell>
          <cell r="I472" t="str">
            <v>团结村</v>
          </cell>
        </row>
        <row r="473">
          <cell r="H473" t="str">
            <v>533527200104131030</v>
          </cell>
          <cell r="I473" t="str">
            <v>团结村</v>
          </cell>
        </row>
        <row r="474">
          <cell r="H474" t="str">
            <v>533528197101201322</v>
          </cell>
          <cell r="I474" t="str">
            <v>团结村</v>
          </cell>
        </row>
        <row r="475">
          <cell r="H475" t="str">
            <v>533527199712041041</v>
          </cell>
          <cell r="I475" t="str">
            <v>团结村</v>
          </cell>
        </row>
        <row r="476">
          <cell r="H476" t="str">
            <v>53352719830930103X</v>
          </cell>
          <cell r="I476" t="str">
            <v>团结村</v>
          </cell>
        </row>
        <row r="477">
          <cell r="H477" t="str">
            <v>533527195809081025</v>
          </cell>
          <cell r="I477" t="str">
            <v>团结村</v>
          </cell>
        </row>
        <row r="478">
          <cell r="H478" t="str">
            <v>530926201208190040</v>
          </cell>
          <cell r="I478" t="str">
            <v>团结村</v>
          </cell>
        </row>
        <row r="479">
          <cell r="H479" t="str">
            <v>530926201106030046</v>
          </cell>
          <cell r="I479" t="str">
            <v>团结村</v>
          </cell>
        </row>
        <row r="480">
          <cell r="H480" t="str">
            <v>533527195508201011</v>
          </cell>
          <cell r="I480" t="str">
            <v>团结村</v>
          </cell>
        </row>
        <row r="481">
          <cell r="H481" t="str">
            <v>530926201012081010</v>
          </cell>
          <cell r="I481" t="str">
            <v>团结村</v>
          </cell>
        </row>
        <row r="482">
          <cell r="H482" t="str">
            <v>533527198412271035</v>
          </cell>
          <cell r="I482" t="str">
            <v>团结村</v>
          </cell>
        </row>
        <row r="483">
          <cell r="H483" t="str">
            <v>533527199411121021</v>
          </cell>
          <cell r="I483" t="str">
            <v>团结村</v>
          </cell>
        </row>
        <row r="484">
          <cell r="H484" t="str">
            <v>533527196205021069</v>
          </cell>
          <cell r="I484" t="str">
            <v>团结村</v>
          </cell>
        </row>
        <row r="485">
          <cell r="H485" t="str">
            <v>53352719920215103X</v>
          </cell>
          <cell r="I485" t="str">
            <v>团结村</v>
          </cell>
        </row>
        <row r="486">
          <cell r="H486" t="str">
            <v>530926201506150020</v>
          </cell>
          <cell r="I486" t="str">
            <v>团结村</v>
          </cell>
        </row>
        <row r="487">
          <cell r="H487" t="str">
            <v>533527198512101017</v>
          </cell>
          <cell r="I487" t="str">
            <v>团结村</v>
          </cell>
        </row>
        <row r="488">
          <cell r="H488" t="str">
            <v>530926200711251029</v>
          </cell>
          <cell r="I488" t="str">
            <v>团结村</v>
          </cell>
        </row>
        <row r="489">
          <cell r="H489" t="str">
            <v>533527198709151069</v>
          </cell>
          <cell r="I489" t="str">
            <v>团结村</v>
          </cell>
        </row>
        <row r="490">
          <cell r="H490" t="str">
            <v>533527195004261029</v>
          </cell>
          <cell r="I490" t="str">
            <v>团结村</v>
          </cell>
        </row>
        <row r="491">
          <cell r="H491" t="str">
            <v>530926201301240014</v>
          </cell>
          <cell r="I491" t="str">
            <v>团结村</v>
          </cell>
        </row>
        <row r="492">
          <cell r="H492" t="str">
            <v>530926201401030014</v>
          </cell>
          <cell r="I492" t="str">
            <v>团结村</v>
          </cell>
        </row>
        <row r="493">
          <cell r="H493" t="str">
            <v>533527199112261040</v>
          </cell>
          <cell r="I493" t="str">
            <v>团结村</v>
          </cell>
        </row>
        <row r="494">
          <cell r="H494" t="str">
            <v>533527198904171014</v>
          </cell>
          <cell r="I494" t="str">
            <v>团结村</v>
          </cell>
        </row>
        <row r="495">
          <cell r="H495" t="str">
            <v>533527196401031045</v>
          </cell>
          <cell r="I495" t="str">
            <v>团结村</v>
          </cell>
        </row>
        <row r="496">
          <cell r="H496" t="str">
            <v>533527196303171239</v>
          </cell>
          <cell r="I496" t="str">
            <v>团结村</v>
          </cell>
        </row>
        <row r="497">
          <cell r="H497" t="str">
            <v>533527195501050089</v>
          </cell>
          <cell r="I497" t="str">
            <v>团结村</v>
          </cell>
        </row>
        <row r="498">
          <cell r="H498" t="str">
            <v>533527196205151066</v>
          </cell>
          <cell r="I498" t="str">
            <v>团结村</v>
          </cell>
        </row>
        <row r="499">
          <cell r="H499" t="str">
            <v>530926201203170016</v>
          </cell>
          <cell r="I499" t="str">
            <v>团结村</v>
          </cell>
        </row>
        <row r="500">
          <cell r="H500" t="str">
            <v>533527197403031027</v>
          </cell>
          <cell r="I500" t="str">
            <v>团结村</v>
          </cell>
        </row>
        <row r="501">
          <cell r="H501" t="str">
            <v>533527199302041030</v>
          </cell>
          <cell r="I501" t="str">
            <v>团结村</v>
          </cell>
        </row>
        <row r="502">
          <cell r="H502" t="str">
            <v>533527199402141020</v>
          </cell>
          <cell r="I502" t="str">
            <v>团结村</v>
          </cell>
        </row>
        <row r="503">
          <cell r="H503" t="str">
            <v>533527200005141022</v>
          </cell>
          <cell r="I503" t="str">
            <v>团结村</v>
          </cell>
        </row>
        <row r="504">
          <cell r="H504" t="str">
            <v>530926201803030041</v>
          </cell>
          <cell r="I504" t="str">
            <v>团结村</v>
          </cell>
        </row>
        <row r="505">
          <cell r="H505" t="str">
            <v>530926202104220027</v>
          </cell>
          <cell r="I505" t="str">
            <v>团结村</v>
          </cell>
        </row>
        <row r="506">
          <cell r="H506" t="str">
            <v>533527196607151093</v>
          </cell>
          <cell r="I506" t="str">
            <v>团结村</v>
          </cell>
        </row>
        <row r="507">
          <cell r="H507" t="str">
            <v>533527196510010032</v>
          </cell>
          <cell r="I507" t="str">
            <v>团结村</v>
          </cell>
        </row>
        <row r="508">
          <cell r="H508" t="str">
            <v>533527199302161032</v>
          </cell>
          <cell r="I508" t="str">
            <v>团结村</v>
          </cell>
        </row>
        <row r="509">
          <cell r="H509" t="str">
            <v>533528199106170747</v>
          </cell>
          <cell r="I509" t="str">
            <v>团结村</v>
          </cell>
        </row>
        <row r="510">
          <cell r="H510" t="str">
            <v>533527196707160026</v>
          </cell>
          <cell r="I510" t="str">
            <v>团结村</v>
          </cell>
        </row>
        <row r="511">
          <cell r="H511" t="str">
            <v>533527198312141081</v>
          </cell>
          <cell r="I511" t="str">
            <v>团结村</v>
          </cell>
        </row>
        <row r="512">
          <cell r="H512" t="str">
            <v>533527200201031015</v>
          </cell>
          <cell r="I512" t="str">
            <v>团结村</v>
          </cell>
        </row>
        <row r="513">
          <cell r="H513" t="str">
            <v>533527200308251042</v>
          </cell>
          <cell r="I513" t="str">
            <v>团结村</v>
          </cell>
        </row>
        <row r="514">
          <cell r="H514" t="str">
            <v>533527198109221051</v>
          </cell>
          <cell r="I514" t="str">
            <v>团结村</v>
          </cell>
        </row>
        <row r="515">
          <cell r="H515" t="str">
            <v>533527196209111010</v>
          </cell>
          <cell r="I515" t="str">
            <v>团结村</v>
          </cell>
        </row>
        <row r="516">
          <cell r="H516" t="str">
            <v>533527196408230063</v>
          </cell>
          <cell r="I516" t="str">
            <v>团结村</v>
          </cell>
        </row>
        <row r="517">
          <cell r="H517" t="str">
            <v>533527197510211058</v>
          </cell>
          <cell r="I517" t="str">
            <v>团结村</v>
          </cell>
        </row>
        <row r="518">
          <cell r="H518" t="str">
            <v>53352719480324102X</v>
          </cell>
          <cell r="I518" t="str">
            <v>团结村</v>
          </cell>
        </row>
        <row r="519">
          <cell r="H519" t="str">
            <v>533527197208091059</v>
          </cell>
          <cell r="I519" t="str">
            <v>团结村</v>
          </cell>
        </row>
        <row r="520">
          <cell r="H520" t="str">
            <v>533527198103071013</v>
          </cell>
          <cell r="I520" t="str">
            <v>团结村</v>
          </cell>
        </row>
        <row r="521">
          <cell r="H521" t="str">
            <v>533527200311171035</v>
          </cell>
          <cell r="I521" t="str">
            <v>团结村</v>
          </cell>
        </row>
        <row r="522">
          <cell r="H522" t="str">
            <v>530926200712251012</v>
          </cell>
          <cell r="I522" t="str">
            <v>团结村</v>
          </cell>
        </row>
        <row r="523">
          <cell r="H523" t="str">
            <v>53352719860112101X</v>
          </cell>
          <cell r="I523" t="str">
            <v>团结村</v>
          </cell>
        </row>
        <row r="524">
          <cell r="H524" t="str">
            <v>530926200902251021</v>
          </cell>
          <cell r="I524" t="str">
            <v>团结村</v>
          </cell>
        </row>
        <row r="525">
          <cell r="H525" t="str">
            <v>533527198008140826</v>
          </cell>
          <cell r="I525" t="str">
            <v>团结村</v>
          </cell>
        </row>
        <row r="526">
          <cell r="H526" t="str">
            <v>530926200712191013</v>
          </cell>
          <cell r="I526" t="str">
            <v>团结村</v>
          </cell>
        </row>
        <row r="527">
          <cell r="H527" t="str">
            <v>533527198106091052</v>
          </cell>
          <cell r="I527" t="str">
            <v>团结村</v>
          </cell>
        </row>
        <row r="528">
          <cell r="H528" t="str">
            <v>533527194410051065</v>
          </cell>
          <cell r="I528" t="str">
            <v>团结村</v>
          </cell>
        </row>
        <row r="529">
          <cell r="H529" t="str">
            <v>530926201610080026</v>
          </cell>
          <cell r="I529" t="str">
            <v>团结村</v>
          </cell>
        </row>
        <row r="530">
          <cell r="H530" t="str">
            <v>530926201804080024</v>
          </cell>
          <cell r="I530" t="str">
            <v>团结村</v>
          </cell>
        </row>
        <row r="531">
          <cell r="H531" t="str">
            <v>530926201910100025</v>
          </cell>
          <cell r="I531" t="str">
            <v>团结村</v>
          </cell>
        </row>
        <row r="532">
          <cell r="H532" t="str">
            <v>533527200103021024</v>
          </cell>
          <cell r="I532" t="str">
            <v>团结村</v>
          </cell>
        </row>
        <row r="533">
          <cell r="H533" t="str">
            <v>533527197712011038</v>
          </cell>
          <cell r="I533" t="str">
            <v>团结村</v>
          </cell>
        </row>
        <row r="534">
          <cell r="H534" t="str">
            <v>533527197805061018</v>
          </cell>
          <cell r="I534" t="str">
            <v>团结村</v>
          </cell>
        </row>
        <row r="535">
          <cell r="H535" t="str">
            <v>53352719480208101X</v>
          </cell>
          <cell r="I535" t="str">
            <v>团结村</v>
          </cell>
        </row>
        <row r="536">
          <cell r="H536" t="str">
            <v>533527196204171102</v>
          </cell>
          <cell r="I536" t="str">
            <v>团结村</v>
          </cell>
        </row>
        <row r="537">
          <cell r="H537" t="str">
            <v>533527197801021051</v>
          </cell>
          <cell r="I537" t="str">
            <v>团结村</v>
          </cell>
        </row>
        <row r="538">
          <cell r="H538" t="str">
            <v>533527200210011016</v>
          </cell>
          <cell r="I538" t="str">
            <v>团结村</v>
          </cell>
        </row>
        <row r="539">
          <cell r="H539" t="str">
            <v>533527200408131013</v>
          </cell>
          <cell r="I539" t="str">
            <v>团结村</v>
          </cell>
        </row>
        <row r="540">
          <cell r="H540" t="str">
            <v>533527199011031246</v>
          </cell>
          <cell r="I540" t="str">
            <v>团结村</v>
          </cell>
        </row>
        <row r="541">
          <cell r="H541" t="str">
            <v>530926202106110083</v>
          </cell>
          <cell r="I541" t="str">
            <v>团结村</v>
          </cell>
        </row>
        <row r="542">
          <cell r="H542" t="str">
            <v>53352719710804102X</v>
          </cell>
          <cell r="I542" t="str">
            <v>团结村</v>
          </cell>
        </row>
        <row r="543">
          <cell r="H543" t="str">
            <v>53092620130413003X</v>
          </cell>
          <cell r="I543" t="str">
            <v>团结村</v>
          </cell>
        </row>
        <row r="544">
          <cell r="H544" t="str">
            <v>533527199506021023</v>
          </cell>
          <cell r="I544" t="str">
            <v>团结村</v>
          </cell>
        </row>
        <row r="545">
          <cell r="H545" t="str">
            <v>533527196701010019</v>
          </cell>
          <cell r="I545" t="str">
            <v>团结村</v>
          </cell>
        </row>
        <row r="546">
          <cell r="H546" t="str">
            <v>530926201110101011</v>
          </cell>
          <cell r="I546" t="str">
            <v>团结村</v>
          </cell>
        </row>
        <row r="547">
          <cell r="H547" t="str">
            <v>533527199203171016</v>
          </cell>
          <cell r="I547" t="str">
            <v>团结村</v>
          </cell>
        </row>
        <row r="548">
          <cell r="H548" t="str">
            <v>53352719701020103X</v>
          </cell>
          <cell r="I548" t="str">
            <v>团结村</v>
          </cell>
        </row>
        <row r="549">
          <cell r="H549" t="str">
            <v>533527197407041062</v>
          </cell>
          <cell r="I549" t="str">
            <v>团结村</v>
          </cell>
        </row>
        <row r="550">
          <cell r="H550" t="str">
            <v>533527199902021025</v>
          </cell>
          <cell r="I550" t="str">
            <v>团结村</v>
          </cell>
        </row>
        <row r="551">
          <cell r="H551" t="str">
            <v>530926201804040014</v>
          </cell>
          <cell r="I551" t="str">
            <v>团结村</v>
          </cell>
        </row>
        <row r="552">
          <cell r="H552" t="str">
            <v>533527199711171039</v>
          </cell>
          <cell r="I552" t="str">
            <v>团结村</v>
          </cell>
        </row>
        <row r="553">
          <cell r="H553" t="str">
            <v>533527196408200032</v>
          </cell>
          <cell r="I553" t="str">
            <v>团结村</v>
          </cell>
        </row>
        <row r="554">
          <cell r="H554" t="str">
            <v>533527200103101016</v>
          </cell>
          <cell r="I554" t="str">
            <v>团结村</v>
          </cell>
        </row>
        <row r="555">
          <cell r="H555" t="str">
            <v>533527198706031010</v>
          </cell>
          <cell r="I555" t="str">
            <v>团结村</v>
          </cell>
        </row>
        <row r="556">
          <cell r="H556" t="str">
            <v>533527197901021024</v>
          </cell>
          <cell r="I556" t="str">
            <v>团结村</v>
          </cell>
        </row>
        <row r="557">
          <cell r="H557" t="str">
            <v>533527198506231069</v>
          </cell>
          <cell r="I557" t="str">
            <v>团结村</v>
          </cell>
        </row>
        <row r="558">
          <cell r="H558" t="str">
            <v>530926201805250013</v>
          </cell>
          <cell r="I558" t="str">
            <v>团结村</v>
          </cell>
        </row>
        <row r="559">
          <cell r="H559" t="str">
            <v>533527199303151055</v>
          </cell>
          <cell r="I559" t="str">
            <v>团结村</v>
          </cell>
        </row>
        <row r="560">
          <cell r="H560" t="str">
            <v>533527197304291026</v>
          </cell>
          <cell r="I560" t="str">
            <v>团结村</v>
          </cell>
        </row>
        <row r="561">
          <cell r="H561" t="str">
            <v>530926201608180036</v>
          </cell>
          <cell r="I561" t="str">
            <v>团结村</v>
          </cell>
        </row>
        <row r="562">
          <cell r="H562" t="str">
            <v>533527199712301245</v>
          </cell>
          <cell r="I562" t="str">
            <v>团结村</v>
          </cell>
        </row>
        <row r="563">
          <cell r="H563" t="str">
            <v>530926201904170035</v>
          </cell>
          <cell r="I563" t="str">
            <v>团结村</v>
          </cell>
        </row>
        <row r="564">
          <cell r="H564" t="str">
            <v>533527195707301015</v>
          </cell>
          <cell r="I564" t="str">
            <v>团结村</v>
          </cell>
        </row>
        <row r="565">
          <cell r="H565" t="str">
            <v>533527199108101116</v>
          </cell>
          <cell r="I565" t="str">
            <v>团结村</v>
          </cell>
        </row>
        <row r="566">
          <cell r="H566" t="str">
            <v>533527196207101126</v>
          </cell>
          <cell r="I566" t="str">
            <v>团结村</v>
          </cell>
        </row>
        <row r="567">
          <cell r="H567" t="str">
            <v>533527200509011010</v>
          </cell>
          <cell r="I567" t="str">
            <v>团结村</v>
          </cell>
        </row>
        <row r="568">
          <cell r="H568" t="str">
            <v>533527198604021065</v>
          </cell>
          <cell r="I568" t="str">
            <v>团结村</v>
          </cell>
        </row>
        <row r="569">
          <cell r="H569" t="str">
            <v>53352719860405115X</v>
          </cell>
          <cell r="I569" t="str">
            <v>团结村</v>
          </cell>
        </row>
        <row r="570">
          <cell r="H570" t="str">
            <v>530926200708270026</v>
          </cell>
          <cell r="I570" t="str">
            <v>团结村</v>
          </cell>
        </row>
        <row r="571">
          <cell r="H571" t="str">
            <v>530926201205300072</v>
          </cell>
          <cell r="I571" t="str">
            <v>团结村</v>
          </cell>
        </row>
        <row r="572">
          <cell r="H572" t="str">
            <v>533527196006031045</v>
          </cell>
          <cell r="I572" t="str">
            <v>团结村</v>
          </cell>
        </row>
        <row r="573">
          <cell r="H573" t="str">
            <v>530926201005130013</v>
          </cell>
          <cell r="I573" t="str">
            <v>团结村</v>
          </cell>
        </row>
        <row r="574">
          <cell r="H574" t="str">
            <v>533527197606191039</v>
          </cell>
          <cell r="I574" t="str">
            <v>团结村</v>
          </cell>
        </row>
        <row r="575">
          <cell r="H575" t="str">
            <v>53352720021002102X</v>
          </cell>
          <cell r="I575" t="str">
            <v>团结村</v>
          </cell>
        </row>
        <row r="576">
          <cell r="H576" t="str">
            <v>533527199709281060</v>
          </cell>
          <cell r="I576" t="str">
            <v>团结村</v>
          </cell>
        </row>
        <row r="577">
          <cell r="H577" t="str">
            <v>533527200503101023</v>
          </cell>
          <cell r="I577" t="str">
            <v>团结村</v>
          </cell>
        </row>
        <row r="578">
          <cell r="H578" t="str">
            <v>533527197811011041</v>
          </cell>
          <cell r="I578" t="str">
            <v>团结村</v>
          </cell>
        </row>
        <row r="579">
          <cell r="H579" t="str">
            <v>53352719640420102X</v>
          </cell>
          <cell r="I579" t="str">
            <v>团结村</v>
          </cell>
        </row>
        <row r="580">
          <cell r="H580" t="str">
            <v>533527200411241029</v>
          </cell>
          <cell r="I580" t="str">
            <v>团结村</v>
          </cell>
        </row>
        <row r="581">
          <cell r="H581" t="str">
            <v>533527196305201075</v>
          </cell>
          <cell r="I581" t="str">
            <v>团结村</v>
          </cell>
        </row>
        <row r="582">
          <cell r="H582" t="str">
            <v>530926201308010043</v>
          </cell>
          <cell r="I582" t="str">
            <v>团结村</v>
          </cell>
        </row>
        <row r="583">
          <cell r="H583" t="str">
            <v>53352719870510111X</v>
          </cell>
          <cell r="I583" t="str">
            <v>团结村</v>
          </cell>
        </row>
        <row r="584">
          <cell r="H584" t="str">
            <v>530926200701200041</v>
          </cell>
          <cell r="I584" t="str">
            <v>团结村</v>
          </cell>
        </row>
        <row r="585">
          <cell r="H585" t="str">
            <v>533527198902031026</v>
          </cell>
          <cell r="I585" t="str">
            <v>团结村</v>
          </cell>
        </row>
        <row r="586">
          <cell r="H586" t="str">
            <v>533527194702041045</v>
          </cell>
          <cell r="I586" t="str">
            <v>团结村</v>
          </cell>
        </row>
        <row r="587">
          <cell r="H587" t="str">
            <v>533527196910031035</v>
          </cell>
          <cell r="I587" t="str">
            <v>团结村</v>
          </cell>
        </row>
        <row r="588">
          <cell r="H588" t="str">
            <v>533527197710071010</v>
          </cell>
          <cell r="I588" t="str">
            <v>团结村</v>
          </cell>
        </row>
        <row r="589">
          <cell r="H589" t="str">
            <v>530926201401040108</v>
          </cell>
          <cell r="I589" t="str">
            <v>团结村</v>
          </cell>
        </row>
        <row r="590">
          <cell r="H590" t="str">
            <v>530926201502160037</v>
          </cell>
          <cell r="I590" t="str">
            <v>团结村</v>
          </cell>
        </row>
        <row r="591">
          <cell r="H591" t="str">
            <v>533527194705100039</v>
          </cell>
          <cell r="I591" t="str">
            <v>团结村</v>
          </cell>
        </row>
        <row r="592">
          <cell r="H592" t="str">
            <v>533527194712181025</v>
          </cell>
          <cell r="I592" t="str">
            <v>团结村</v>
          </cell>
        </row>
        <row r="593">
          <cell r="H593" t="str">
            <v>533527199203151015</v>
          </cell>
          <cell r="I593" t="str">
            <v>团结村</v>
          </cell>
        </row>
        <row r="594">
          <cell r="H594" t="str">
            <v>533527199509121249</v>
          </cell>
          <cell r="I594" t="str">
            <v>团结村</v>
          </cell>
        </row>
        <row r="595">
          <cell r="H595" t="str">
            <v>530926201508261218</v>
          </cell>
          <cell r="I595" t="str">
            <v>团结村</v>
          </cell>
        </row>
        <row r="596">
          <cell r="H596" t="str">
            <v>530926201309201220</v>
          </cell>
          <cell r="I596" t="str">
            <v>团结村</v>
          </cell>
        </row>
        <row r="597">
          <cell r="H597" t="str">
            <v>530926200803050021</v>
          </cell>
          <cell r="I597" t="str">
            <v>团结村</v>
          </cell>
        </row>
        <row r="598">
          <cell r="H598" t="str">
            <v>533527198605101016</v>
          </cell>
          <cell r="I598" t="str">
            <v>团结村</v>
          </cell>
        </row>
        <row r="599">
          <cell r="H599" t="str">
            <v>533527199107021026</v>
          </cell>
          <cell r="I599" t="str">
            <v>团结村</v>
          </cell>
        </row>
        <row r="600">
          <cell r="H600" t="str">
            <v>533527199404031028</v>
          </cell>
          <cell r="I600" t="str">
            <v>团结村</v>
          </cell>
        </row>
        <row r="601">
          <cell r="H601" t="str">
            <v>530926202103160069</v>
          </cell>
          <cell r="I601" t="str">
            <v>团结村</v>
          </cell>
        </row>
        <row r="602">
          <cell r="H602" t="str">
            <v>533527197510031065</v>
          </cell>
          <cell r="I602" t="str">
            <v>团结村</v>
          </cell>
        </row>
        <row r="603">
          <cell r="H603" t="str">
            <v>533527200705071010</v>
          </cell>
          <cell r="I603" t="str">
            <v>团结村</v>
          </cell>
        </row>
        <row r="604">
          <cell r="H604" t="str">
            <v>533527200112051014</v>
          </cell>
          <cell r="I604" t="str">
            <v>团结村</v>
          </cell>
        </row>
        <row r="605">
          <cell r="H605" t="str">
            <v>533527197508201272</v>
          </cell>
          <cell r="I605" t="str">
            <v>团结村</v>
          </cell>
        </row>
        <row r="606">
          <cell r="H606" t="str">
            <v>533527198606101157</v>
          </cell>
          <cell r="I606" t="str">
            <v>团结村</v>
          </cell>
        </row>
        <row r="607">
          <cell r="H607" t="str">
            <v>533527195210130011</v>
          </cell>
          <cell r="I607" t="str">
            <v>团结村</v>
          </cell>
        </row>
        <row r="608">
          <cell r="H608" t="str">
            <v>533527199407261048</v>
          </cell>
          <cell r="I608" t="str">
            <v>团结村</v>
          </cell>
        </row>
        <row r="609">
          <cell r="H609" t="str">
            <v>530926201008171021</v>
          </cell>
          <cell r="I609" t="str">
            <v>团结村</v>
          </cell>
        </row>
        <row r="610">
          <cell r="H610" t="str">
            <v>530926201410270044</v>
          </cell>
          <cell r="I610" t="str">
            <v>团结村</v>
          </cell>
        </row>
        <row r="611">
          <cell r="H611" t="str">
            <v>530926201204010049</v>
          </cell>
          <cell r="I611" t="str">
            <v>团结村</v>
          </cell>
        </row>
        <row r="612">
          <cell r="H612" t="str">
            <v>533527195010131060</v>
          </cell>
          <cell r="I612" t="str">
            <v>团结村</v>
          </cell>
        </row>
        <row r="613">
          <cell r="H613" t="str">
            <v>533527198009031031</v>
          </cell>
          <cell r="I613" t="str">
            <v>团结村</v>
          </cell>
        </row>
        <row r="614">
          <cell r="H614" t="str">
            <v>53352719880203107X</v>
          </cell>
          <cell r="I614" t="str">
            <v>团结村</v>
          </cell>
        </row>
        <row r="615">
          <cell r="H615" t="str">
            <v>533527196003101044</v>
          </cell>
          <cell r="I615" t="str">
            <v>团结村</v>
          </cell>
        </row>
        <row r="616">
          <cell r="H616" t="str">
            <v>533527195702190010</v>
          </cell>
          <cell r="I616" t="str">
            <v>团结村</v>
          </cell>
        </row>
        <row r="617">
          <cell r="H617" t="str">
            <v>533527196906031016</v>
          </cell>
          <cell r="I617" t="str">
            <v>团结村</v>
          </cell>
        </row>
        <row r="618">
          <cell r="H618" t="str">
            <v>533527196807210027</v>
          </cell>
          <cell r="I618" t="str">
            <v>团结村</v>
          </cell>
        </row>
        <row r="619">
          <cell r="H619" t="str">
            <v>533527199307111034</v>
          </cell>
          <cell r="I619" t="str">
            <v>团结村</v>
          </cell>
        </row>
        <row r="620">
          <cell r="H620" t="str">
            <v>530926201502210065</v>
          </cell>
          <cell r="I620" t="str">
            <v>团结村</v>
          </cell>
        </row>
        <row r="621">
          <cell r="H621" t="str">
            <v>533526198404191020</v>
          </cell>
          <cell r="I621" t="str">
            <v>团结村</v>
          </cell>
        </row>
        <row r="622">
          <cell r="H622" t="str">
            <v>533527195710160022</v>
          </cell>
          <cell r="I622" t="str">
            <v>团结村</v>
          </cell>
        </row>
        <row r="623">
          <cell r="H623" t="str">
            <v>530926201308130010</v>
          </cell>
          <cell r="I623" t="str">
            <v>团结村</v>
          </cell>
        </row>
        <row r="624">
          <cell r="H624" t="str">
            <v>530926201707090036</v>
          </cell>
          <cell r="I624" t="str">
            <v>团结村</v>
          </cell>
        </row>
        <row r="625">
          <cell r="H625" t="str">
            <v>533526196501020232</v>
          </cell>
          <cell r="I625" t="str">
            <v>团结村</v>
          </cell>
        </row>
        <row r="626">
          <cell r="H626" t="str">
            <v>530926200809180054</v>
          </cell>
          <cell r="I626" t="str">
            <v>团结村</v>
          </cell>
        </row>
        <row r="627">
          <cell r="H627" t="str">
            <v>530926200502181028</v>
          </cell>
          <cell r="I627" t="str">
            <v>团结村</v>
          </cell>
        </row>
        <row r="628">
          <cell r="H628" t="str">
            <v>53352719841103103X</v>
          </cell>
          <cell r="I628" t="str">
            <v>团结村</v>
          </cell>
        </row>
        <row r="629">
          <cell r="H629" t="str">
            <v>533527200705181017</v>
          </cell>
          <cell r="I629" t="str">
            <v>团结村</v>
          </cell>
        </row>
        <row r="630">
          <cell r="H630" t="str">
            <v>533527200312261024</v>
          </cell>
          <cell r="I630" t="str">
            <v>团结村</v>
          </cell>
        </row>
        <row r="631">
          <cell r="H631" t="str">
            <v>533527200201041029</v>
          </cell>
          <cell r="I631" t="str">
            <v>团结村</v>
          </cell>
        </row>
        <row r="632">
          <cell r="H632" t="str">
            <v>533524198206203040</v>
          </cell>
          <cell r="I632" t="str">
            <v>团结村</v>
          </cell>
        </row>
        <row r="633">
          <cell r="H633" t="str">
            <v>533527199001031015</v>
          </cell>
          <cell r="I633" t="str">
            <v>团结村</v>
          </cell>
        </row>
        <row r="634">
          <cell r="H634" t="str">
            <v>533527195407080038</v>
          </cell>
          <cell r="I634" t="str">
            <v>团结村</v>
          </cell>
        </row>
        <row r="635">
          <cell r="H635" t="str">
            <v>533527195906240024</v>
          </cell>
          <cell r="I635" t="str">
            <v>团结村</v>
          </cell>
        </row>
        <row r="636">
          <cell r="H636" t="str">
            <v>533527196405031077</v>
          </cell>
          <cell r="I636" t="str">
            <v>团结村</v>
          </cell>
        </row>
        <row r="637">
          <cell r="H637" t="str">
            <v>533527200002051013</v>
          </cell>
          <cell r="I637" t="str">
            <v>团结村</v>
          </cell>
        </row>
        <row r="638">
          <cell r="H638" t="str">
            <v>533527199009051037</v>
          </cell>
          <cell r="I638" t="str">
            <v>团结村</v>
          </cell>
        </row>
        <row r="639">
          <cell r="H639" t="str">
            <v>533527197005101069</v>
          </cell>
          <cell r="I639" t="str">
            <v>团结村</v>
          </cell>
        </row>
        <row r="640">
          <cell r="H640" t="str">
            <v>533527198009281030</v>
          </cell>
          <cell r="I640" t="str">
            <v>团结村</v>
          </cell>
        </row>
        <row r="641">
          <cell r="H641" t="str">
            <v>530926201301140013</v>
          </cell>
          <cell r="I641" t="str">
            <v>团结村</v>
          </cell>
        </row>
        <row r="642">
          <cell r="H642" t="str">
            <v>530926201408260058</v>
          </cell>
          <cell r="I642" t="str">
            <v>团结村</v>
          </cell>
        </row>
        <row r="643">
          <cell r="H643" t="str">
            <v>533527195803041014</v>
          </cell>
          <cell r="I643" t="str">
            <v>团结村</v>
          </cell>
        </row>
        <row r="644">
          <cell r="H644" t="str">
            <v>533527197009171013</v>
          </cell>
          <cell r="I644" t="str">
            <v>团结村</v>
          </cell>
        </row>
        <row r="645">
          <cell r="H645" t="str">
            <v>533527197301151044</v>
          </cell>
          <cell r="I645" t="str">
            <v>团结村</v>
          </cell>
        </row>
        <row r="646">
          <cell r="H646" t="str">
            <v>530926201312270016</v>
          </cell>
          <cell r="I646" t="str">
            <v>团结村</v>
          </cell>
        </row>
        <row r="647">
          <cell r="H647" t="str">
            <v>533527198308291036</v>
          </cell>
          <cell r="I647" t="str">
            <v>团结村</v>
          </cell>
        </row>
        <row r="648">
          <cell r="H648" t="str">
            <v>53352719890809102X</v>
          </cell>
          <cell r="I648" t="str">
            <v>团结村</v>
          </cell>
        </row>
        <row r="649">
          <cell r="H649" t="str">
            <v>533527195810091036</v>
          </cell>
          <cell r="I649" t="str">
            <v>团结村</v>
          </cell>
        </row>
        <row r="650">
          <cell r="H650" t="str">
            <v>533527198005101039</v>
          </cell>
          <cell r="I650" t="str">
            <v>团结村</v>
          </cell>
        </row>
        <row r="651">
          <cell r="H651" t="str">
            <v>533527195705051067</v>
          </cell>
          <cell r="I651" t="str">
            <v>团结村</v>
          </cell>
        </row>
        <row r="652">
          <cell r="H652" t="str">
            <v>533527200506091027</v>
          </cell>
          <cell r="I652" t="str">
            <v>团结村</v>
          </cell>
        </row>
        <row r="653">
          <cell r="H653" t="str">
            <v>533527195904201021</v>
          </cell>
          <cell r="I653" t="str">
            <v>团结村</v>
          </cell>
        </row>
        <row r="654">
          <cell r="H654" t="str">
            <v>53352720030220101X</v>
          </cell>
          <cell r="I654" t="str">
            <v>团结村</v>
          </cell>
        </row>
        <row r="655">
          <cell r="H655" t="str">
            <v>533527198410221018</v>
          </cell>
          <cell r="I655" t="str">
            <v>团结村</v>
          </cell>
        </row>
        <row r="656">
          <cell r="H656" t="str">
            <v>533527197604031090</v>
          </cell>
          <cell r="I656" t="str">
            <v>团结村</v>
          </cell>
        </row>
        <row r="657">
          <cell r="H657" t="str">
            <v>533527198909041040</v>
          </cell>
          <cell r="I657" t="str">
            <v>团结村</v>
          </cell>
        </row>
        <row r="658">
          <cell r="H658" t="str">
            <v>533527194801200021</v>
          </cell>
          <cell r="I658" t="str">
            <v>团结村</v>
          </cell>
        </row>
        <row r="659">
          <cell r="H659" t="str">
            <v>53352720050313102X</v>
          </cell>
          <cell r="I659" t="str">
            <v>团结村</v>
          </cell>
        </row>
        <row r="660">
          <cell r="H660" t="str">
            <v>530926201303180027</v>
          </cell>
          <cell r="I660" t="str">
            <v>团结村</v>
          </cell>
        </row>
        <row r="661">
          <cell r="H661" t="str">
            <v>533527200204071020</v>
          </cell>
          <cell r="I661" t="str">
            <v>团结村</v>
          </cell>
        </row>
        <row r="662">
          <cell r="H662" t="str">
            <v>533527198406071029</v>
          </cell>
          <cell r="I662" t="str">
            <v>团结村</v>
          </cell>
        </row>
        <row r="663">
          <cell r="H663" t="str">
            <v>53352719791225101X</v>
          </cell>
          <cell r="I663" t="str">
            <v>团结村</v>
          </cell>
        </row>
        <row r="664">
          <cell r="H664" t="str">
            <v>533527200506151018</v>
          </cell>
          <cell r="I664" t="str">
            <v>团结村</v>
          </cell>
        </row>
        <row r="665">
          <cell r="H665" t="str">
            <v>533527200311051017</v>
          </cell>
          <cell r="I665" t="str">
            <v>团结村</v>
          </cell>
        </row>
        <row r="666">
          <cell r="H666" t="str">
            <v>533527199912021037</v>
          </cell>
          <cell r="I666" t="str">
            <v>团结村</v>
          </cell>
        </row>
        <row r="667">
          <cell r="H667" t="str">
            <v>533527197904151035</v>
          </cell>
          <cell r="I667" t="str">
            <v>团结村</v>
          </cell>
        </row>
        <row r="668">
          <cell r="H668" t="str">
            <v>533527198010121085</v>
          </cell>
          <cell r="I668" t="str">
            <v>团结村</v>
          </cell>
        </row>
        <row r="669">
          <cell r="H669" t="str">
            <v>533527199804191020</v>
          </cell>
          <cell r="I669" t="str">
            <v>团结村</v>
          </cell>
        </row>
        <row r="670">
          <cell r="H670" t="str">
            <v>530926201710160074</v>
          </cell>
          <cell r="I670" t="str">
            <v>团结村</v>
          </cell>
        </row>
        <row r="671">
          <cell r="H671" t="str">
            <v>533527198206041247</v>
          </cell>
          <cell r="I671" t="str">
            <v>团结村</v>
          </cell>
        </row>
        <row r="672">
          <cell r="H672" t="str">
            <v>533527197812141016</v>
          </cell>
          <cell r="I672" t="str">
            <v>团结村</v>
          </cell>
        </row>
        <row r="673">
          <cell r="H673" t="str">
            <v>53352719570618104X</v>
          </cell>
          <cell r="I673" t="str">
            <v>团结村</v>
          </cell>
        </row>
        <row r="674">
          <cell r="H674" t="str">
            <v>530926200812250025</v>
          </cell>
          <cell r="I674" t="str">
            <v>团结村</v>
          </cell>
        </row>
        <row r="675">
          <cell r="H675" t="str">
            <v>533527197604121010</v>
          </cell>
          <cell r="I675" t="str">
            <v>团结村</v>
          </cell>
        </row>
        <row r="676">
          <cell r="H676" t="str">
            <v>530926201202111022</v>
          </cell>
          <cell r="I676" t="str">
            <v>团结村</v>
          </cell>
        </row>
        <row r="677">
          <cell r="H677" t="str">
            <v>533527200507091029</v>
          </cell>
          <cell r="I677" t="str">
            <v>团结村</v>
          </cell>
        </row>
        <row r="678">
          <cell r="H678" t="str">
            <v>533527195910111014</v>
          </cell>
          <cell r="I678" t="str">
            <v>团结村</v>
          </cell>
        </row>
        <row r="679">
          <cell r="H679" t="str">
            <v>533527196301141028</v>
          </cell>
          <cell r="I679" t="str">
            <v>团结村</v>
          </cell>
        </row>
        <row r="680">
          <cell r="H680" t="str">
            <v>533527198501241014</v>
          </cell>
          <cell r="I680" t="str">
            <v>团结村</v>
          </cell>
        </row>
        <row r="681">
          <cell r="H681" t="str">
            <v>533527198410081043</v>
          </cell>
          <cell r="I681" t="str">
            <v>团结村</v>
          </cell>
        </row>
        <row r="682">
          <cell r="H682" t="str">
            <v>533527200401021049</v>
          </cell>
          <cell r="I682" t="str">
            <v>团结村</v>
          </cell>
        </row>
        <row r="683">
          <cell r="H683" t="str">
            <v>530926201705020018</v>
          </cell>
          <cell r="I683" t="str">
            <v>团结村</v>
          </cell>
        </row>
        <row r="684">
          <cell r="H684" t="str">
            <v>533527198405271037</v>
          </cell>
          <cell r="I684" t="str">
            <v>团结村</v>
          </cell>
        </row>
        <row r="685">
          <cell r="H685" t="str">
            <v>530926201611020041</v>
          </cell>
          <cell r="I685" t="str">
            <v>团结村</v>
          </cell>
        </row>
        <row r="686">
          <cell r="H686" t="str">
            <v>530926201803220056</v>
          </cell>
          <cell r="I686" t="str">
            <v>团结村</v>
          </cell>
        </row>
        <row r="687">
          <cell r="H687" t="str">
            <v>530926202001200015</v>
          </cell>
          <cell r="I687" t="str">
            <v>团结村</v>
          </cell>
        </row>
        <row r="688">
          <cell r="H688" t="str">
            <v>533527200112051049</v>
          </cell>
          <cell r="I688" t="str">
            <v>团结村</v>
          </cell>
        </row>
        <row r="689">
          <cell r="H689" t="str">
            <v>533527197104051087</v>
          </cell>
          <cell r="I689" t="str">
            <v>团结村</v>
          </cell>
        </row>
        <row r="690">
          <cell r="H690" t="str">
            <v>53352719640915105X</v>
          </cell>
          <cell r="I690" t="str">
            <v>团结村</v>
          </cell>
        </row>
        <row r="691">
          <cell r="H691" t="str">
            <v>533527199607061032</v>
          </cell>
          <cell r="I691" t="str">
            <v>团结村</v>
          </cell>
        </row>
        <row r="692">
          <cell r="H692" t="str">
            <v>533527196306300016</v>
          </cell>
          <cell r="I692" t="str">
            <v>团结村</v>
          </cell>
        </row>
        <row r="693">
          <cell r="H693" t="str">
            <v>533527195803181041</v>
          </cell>
          <cell r="I693" t="str">
            <v>团结村</v>
          </cell>
        </row>
        <row r="694">
          <cell r="H694" t="str">
            <v>530926200912250014</v>
          </cell>
          <cell r="I694" t="str">
            <v>团结村</v>
          </cell>
        </row>
        <row r="695">
          <cell r="H695" t="str">
            <v>533527198008111013</v>
          </cell>
          <cell r="I695" t="str">
            <v>团结村</v>
          </cell>
        </row>
        <row r="696">
          <cell r="H696" t="str">
            <v>533527200512191016</v>
          </cell>
          <cell r="I696" t="str">
            <v>团结村</v>
          </cell>
        </row>
        <row r="697">
          <cell r="H697" t="str">
            <v>533527198908011085</v>
          </cell>
          <cell r="I697" t="str">
            <v>团结村</v>
          </cell>
        </row>
        <row r="698">
          <cell r="H698" t="str">
            <v>533527195412240016</v>
          </cell>
          <cell r="I698" t="str">
            <v>团结村</v>
          </cell>
        </row>
        <row r="699">
          <cell r="H699" t="str">
            <v>533527197704031012</v>
          </cell>
          <cell r="I699" t="str">
            <v>团结村</v>
          </cell>
        </row>
        <row r="700">
          <cell r="H700" t="str">
            <v>533527199910171031</v>
          </cell>
          <cell r="I700" t="str">
            <v>团结村</v>
          </cell>
        </row>
        <row r="701">
          <cell r="H701" t="str">
            <v>533527198204071020</v>
          </cell>
          <cell r="I701" t="str">
            <v>团结村</v>
          </cell>
        </row>
        <row r="702">
          <cell r="H702" t="str">
            <v>533527199710261032</v>
          </cell>
          <cell r="I702" t="str">
            <v>团结村</v>
          </cell>
        </row>
        <row r="703">
          <cell r="H703" t="str">
            <v>533527197101281039</v>
          </cell>
          <cell r="I703" t="str">
            <v>团结村</v>
          </cell>
        </row>
        <row r="704">
          <cell r="H704" t="str">
            <v>530926200310050023</v>
          </cell>
          <cell r="I704" t="str">
            <v>团结村</v>
          </cell>
        </row>
        <row r="705">
          <cell r="H705" t="str">
            <v>533527194402181011</v>
          </cell>
          <cell r="I705" t="str">
            <v>团结村</v>
          </cell>
        </row>
        <row r="706">
          <cell r="H706" t="str">
            <v>533527195108081022</v>
          </cell>
          <cell r="I706" t="str">
            <v>团结村</v>
          </cell>
        </row>
        <row r="707">
          <cell r="H707" t="str">
            <v>533523197509241035</v>
          </cell>
          <cell r="I707" t="str">
            <v>团结村</v>
          </cell>
        </row>
        <row r="708">
          <cell r="H708" t="str">
            <v>533527200405081022</v>
          </cell>
          <cell r="I708" t="str">
            <v>团结村</v>
          </cell>
        </row>
        <row r="709">
          <cell r="H709" t="str">
            <v>533527197604281049</v>
          </cell>
          <cell r="I709" t="str">
            <v>团结村</v>
          </cell>
        </row>
        <row r="710">
          <cell r="H710" t="str">
            <v>533527200001031029</v>
          </cell>
          <cell r="I710" t="str">
            <v>团结村</v>
          </cell>
        </row>
        <row r="711">
          <cell r="H711" t="str">
            <v>533527195706031068</v>
          </cell>
          <cell r="I711" t="str">
            <v>团结村</v>
          </cell>
        </row>
        <row r="712">
          <cell r="H712" t="str">
            <v>533527196108200014</v>
          </cell>
          <cell r="I712" t="str">
            <v>团结村</v>
          </cell>
        </row>
        <row r="713">
          <cell r="H713" t="str">
            <v>533527196701300024</v>
          </cell>
          <cell r="I713" t="str">
            <v>团结村</v>
          </cell>
        </row>
        <row r="714">
          <cell r="H714" t="str">
            <v>533527199605101010</v>
          </cell>
          <cell r="I714" t="str">
            <v>团结村</v>
          </cell>
        </row>
        <row r="715">
          <cell r="H715" t="str">
            <v>533527199912061039</v>
          </cell>
          <cell r="I715" t="str">
            <v>团结村</v>
          </cell>
        </row>
        <row r="716">
          <cell r="H716" t="str">
            <v>533527199807051031</v>
          </cell>
          <cell r="I716" t="str">
            <v>团结村</v>
          </cell>
        </row>
        <row r="717">
          <cell r="H717" t="str">
            <v>533527197103121055</v>
          </cell>
          <cell r="I717" t="str">
            <v>团结村</v>
          </cell>
        </row>
        <row r="718">
          <cell r="H718" t="str">
            <v>533527199403081015</v>
          </cell>
          <cell r="I718" t="str">
            <v>团结村</v>
          </cell>
        </row>
        <row r="719">
          <cell r="H719" t="str">
            <v>533527196406031044</v>
          </cell>
          <cell r="I719" t="str">
            <v>团结村</v>
          </cell>
        </row>
        <row r="720">
          <cell r="H720" t="str">
            <v>530926201302030019</v>
          </cell>
          <cell r="I720" t="str">
            <v>团结村</v>
          </cell>
        </row>
        <row r="721">
          <cell r="H721" t="str">
            <v>533527197609051023</v>
          </cell>
          <cell r="I721" t="str">
            <v>团结村</v>
          </cell>
        </row>
        <row r="722">
          <cell r="H722" t="str">
            <v>53092620080821104X</v>
          </cell>
          <cell r="I722" t="str">
            <v>团结村</v>
          </cell>
        </row>
        <row r="723">
          <cell r="H723" t="str">
            <v>533527197010050059</v>
          </cell>
          <cell r="I723" t="str">
            <v>团结村</v>
          </cell>
        </row>
        <row r="724">
          <cell r="H724" t="str">
            <v>533527194811150021</v>
          </cell>
          <cell r="I724" t="str">
            <v>团结村</v>
          </cell>
        </row>
        <row r="725">
          <cell r="H725" t="str">
            <v>533527197504101020</v>
          </cell>
          <cell r="I725" t="str">
            <v>团结村</v>
          </cell>
        </row>
        <row r="726">
          <cell r="H726" t="str">
            <v>533527199404081017</v>
          </cell>
          <cell r="I726" t="str">
            <v>团结村</v>
          </cell>
        </row>
        <row r="727">
          <cell r="H727" t="str">
            <v>370629196012060913</v>
          </cell>
          <cell r="I727" t="str">
            <v>团结村</v>
          </cell>
        </row>
        <row r="728">
          <cell r="H728" t="str">
            <v>533527200410311013</v>
          </cell>
          <cell r="I728" t="str">
            <v>团结村</v>
          </cell>
        </row>
        <row r="729">
          <cell r="H729" t="str">
            <v>533527200512101017</v>
          </cell>
          <cell r="I729" t="str">
            <v>团结村</v>
          </cell>
        </row>
        <row r="730">
          <cell r="H730" t="str">
            <v>53352719690310104X</v>
          </cell>
          <cell r="I730" t="str">
            <v>团结村</v>
          </cell>
        </row>
        <row r="731">
          <cell r="H731" t="str">
            <v>533527195610090012</v>
          </cell>
          <cell r="I731" t="str">
            <v>团结村</v>
          </cell>
        </row>
        <row r="732">
          <cell r="H732" t="str">
            <v>533527199206081075</v>
          </cell>
          <cell r="I732" t="str">
            <v>团结村</v>
          </cell>
        </row>
        <row r="733">
          <cell r="H733" t="str">
            <v>533527196901070024</v>
          </cell>
          <cell r="I733" t="str">
            <v>团结村</v>
          </cell>
        </row>
        <row r="734">
          <cell r="H734" t="str">
            <v>533527198206181012</v>
          </cell>
          <cell r="I734" t="str">
            <v>团结村</v>
          </cell>
        </row>
        <row r="735">
          <cell r="H735" t="str">
            <v>533527198308101028</v>
          </cell>
          <cell r="I735" t="str">
            <v>团结村</v>
          </cell>
        </row>
        <row r="736">
          <cell r="H736" t="str">
            <v>530926200612031020</v>
          </cell>
          <cell r="I736" t="str">
            <v>团结村</v>
          </cell>
        </row>
        <row r="737">
          <cell r="H737" t="str">
            <v>530926201102050031</v>
          </cell>
          <cell r="I737" t="str">
            <v>团结村</v>
          </cell>
        </row>
        <row r="738">
          <cell r="H738" t="str">
            <v>53352719590111001X</v>
          </cell>
          <cell r="I738" t="str">
            <v>团结村</v>
          </cell>
        </row>
        <row r="739">
          <cell r="H739" t="str">
            <v>533527200206281048</v>
          </cell>
          <cell r="I739" t="str">
            <v>团结村</v>
          </cell>
        </row>
        <row r="740">
          <cell r="H740" t="str">
            <v>533527198110201074</v>
          </cell>
          <cell r="I740" t="str">
            <v>团结村</v>
          </cell>
        </row>
        <row r="741">
          <cell r="H741" t="str">
            <v>533527200606031048</v>
          </cell>
          <cell r="I741" t="str">
            <v>团结村</v>
          </cell>
        </row>
        <row r="742">
          <cell r="H742" t="str">
            <v>533527198608231043</v>
          </cell>
          <cell r="I742" t="str">
            <v>团结村</v>
          </cell>
        </row>
        <row r="743">
          <cell r="H743" t="str">
            <v>533527198908271020</v>
          </cell>
          <cell r="I743" t="str">
            <v>团结村</v>
          </cell>
        </row>
        <row r="744">
          <cell r="H744" t="str">
            <v>533527197805191058</v>
          </cell>
          <cell r="I744" t="str">
            <v>团结村</v>
          </cell>
        </row>
        <row r="745">
          <cell r="H745" t="str">
            <v>533527194910101022</v>
          </cell>
          <cell r="I745" t="str">
            <v>团结村</v>
          </cell>
        </row>
        <row r="746">
          <cell r="H746" t="str">
            <v>530926201304290017</v>
          </cell>
          <cell r="I746" t="str">
            <v>团结村</v>
          </cell>
        </row>
        <row r="747">
          <cell r="H747" t="str">
            <v>530926201811280032</v>
          </cell>
          <cell r="I747" t="str">
            <v>团结村</v>
          </cell>
        </row>
        <row r="748">
          <cell r="H748" t="str">
            <v>533527197204031016</v>
          </cell>
          <cell r="I748" t="str">
            <v>团结村</v>
          </cell>
        </row>
        <row r="749">
          <cell r="H749" t="str">
            <v>533527196303041039</v>
          </cell>
          <cell r="I749" t="str">
            <v>团结村</v>
          </cell>
        </row>
        <row r="750">
          <cell r="H750" t="str">
            <v>533527193305200044</v>
          </cell>
          <cell r="I750" t="str">
            <v>团结村</v>
          </cell>
        </row>
        <row r="751">
          <cell r="H751" t="str">
            <v>53352719600502103X</v>
          </cell>
          <cell r="I751" t="str">
            <v>团结村</v>
          </cell>
        </row>
        <row r="752">
          <cell r="H752" t="str">
            <v>533527196712050024</v>
          </cell>
          <cell r="I752" t="str">
            <v>团结村</v>
          </cell>
        </row>
        <row r="753">
          <cell r="H753" t="str">
            <v>533527198606101093</v>
          </cell>
          <cell r="I753" t="str">
            <v>团结村</v>
          </cell>
        </row>
        <row r="754">
          <cell r="H754" t="str">
            <v>533527196403130012</v>
          </cell>
          <cell r="I754" t="str">
            <v>团结村</v>
          </cell>
        </row>
        <row r="755">
          <cell r="H755" t="str">
            <v>533527196203300013</v>
          </cell>
          <cell r="I755" t="str">
            <v>团结村</v>
          </cell>
        </row>
        <row r="756">
          <cell r="H756" t="str">
            <v>533527195403030025</v>
          </cell>
          <cell r="I756" t="str">
            <v>团结村</v>
          </cell>
        </row>
        <row r="757">
          <cell r="H757" t="str">
            <v>533527198910071087</v>
          </cell>
          <cell r="I757" t="str">
            <v>团结村</v>
          </cell>
        </row>
        <row r="758">
          <cell r="H758" t="str">
            <v>53352719850504101X</v>
          </cell>
          <cell r="I758" t="str">
            <v>团结村</v>
          </cell>
        </row>
        <row r="759">
          <cell r="H759" t="str">
            <v>53352719470912103X</v>
          </cell>
          <cell r="I759" t="str">
            <v>团结村</v>
          </cell>
        </row>
        <row r="760">
          <cell r="H760" t="str">
            <v>533527195212031025</v>
          </cell>
          <cell r="I760" t="str">
            <v>团结村</v>
          </cell>
        </row>
        <row r="761">
          <cell r="H761" t="str">
            <v>530926201212180021</v>
          </cell>
          <cell r="I761" t="str">
            <v>团结村</v>
          </cell>
        </row>
        <row r="762">
          <cell r="H762" t="str">
            <v>533527200602091019</v>
          </cell>
          <cell r="I762" t="str">
            <v>团结村</v>
          </cell>
        </row>
        <row r="763">
          <cell r="H763" t="str">
            <v>530926201002190045</v>
          </cell>
          <cell r="I763" t="str">
            <v>团结村</v>
          </cell>
        </row>
        <row r="764">
          <cell r="H764" t="str">
            <v>533527198507020220</v>
          </cell>
          <cell r="I764" t="str">
            <v>团结村</v>
          </cell>
        </row>
        <row r="765">
          <cell r="H765" t="str">
            <v>533527198803271016</v>
          </cell>
          <cell r="I765" t="str">
            <v>团结村</v>
          </cell>
        </row>
        <row r="766">
          <cell r="H766" t="str">
            <v>530926201111130033</v>
          </cell>
          <cell r="I766" t="str">
            <v>团结村</v>
          </cell>
        </row>
        <row r="767">
          <cell r="H767" t="str">
            <v>533527200204181027</v>
          </cell>
          <cell r="I767" t="str">
            <v>团结村</v>
          </cell>
        </row>
        <row r="768">
          <cell r="H768" t="str">
            <v>533527198310011064</v>
          </cell>
          <cell r="I768" t="str">
            <v>团结村</v>
          </cell>
        </row>
        <row r="769">
          <cell r="H769" t="str">
            <v>533527197905301015</v>
          </cell>
          <cell r="I769" t="str">
            <v>团结村</v>
          </cell>
        </row>
        <row r="770">
          <cell r="H770" t="str">
            <v>533527200310171017</v>
          </cell>
          <cell r="I770" t="str">
            <v>团结村</v>
          </cell>
        </row>
        <row r="771">
          <cell r="H771" t="str">
            <v>533527197803261040</v>
          </cell>
          <cell r="I771" t="str">
            <v>团结村</v>
          </cell>
        </row>
        <row r="772">
          <cell r="H772" t="str">
            <v>533527200311041011</v>
          </cell>
          <cell r="I772" t="str">
            <v>团结村</v>
          </cell>
        </row>
        <row r="773">
          <cell r="H773" t="str">
            <v>533526197104040218</v>
          </cell>
          <cell r="I773" t="str">
            <v>团结村</v>
          </cell>
        </row>
        <row r="774">
          <cell r="H774" t="str">
            <v>533527200112031021</v>
          </cell>
          <cell r="I774" t="str">
            <v>团结村</v>
          </cell>
        </row>
        <row r="775">
          <cell r="H775" t="str">
            <v>533527196803041086</v>
          </cell>
          <cell r="I775" t="str">
            <v>团结村</v>
          </cell>
        </row>
        <row r="776">
          <cell r="H776" t="str">
            <v>533527199301091060</v>
          </cell>
          <cell r="I776" t="str">
            <v>团结村</v>
          </cell>
        </row>
        <row r="777">
          <cell r="H777" t="str">
            <v>53352719640318001X</v>
          </cell>
          <cell r="I777" t="str">
            <v>团结村</v>
          </cell>
        </row>
        <row r="778">
          <cell r="H778" t="str">
            <v>533527199107121019</v>
          </cell>
          <cell r="I778" t="str">
            <v>团结村</v>
          </cell>
        </row>
        <row r="779">
          <cell r="H779" t="str">
            <v>530926201309200017</v>
          </cell>
          <cell r="I779" t="str">
            <v>团结村</v>
          </cell>
        </row>
        <row r="780">
          <cell r="H780" t="str">
            <v>53352719380408106X</v>
          </cell>
          <cell r="I780" t="str">
            <v>团结村</v>
          </cell>
        </row>
        <row r="781">
          <cell r="H781" t="str">
            <v>530926201909210016</v>
          </cell>
          <cell r="I781" t="str">
            <v>团结村</v>
          </cell>
        </row>
        <row r="782">
          <cell r="H782" t="str">
            <v>533527199810241012</v>
          </cell>
          <cell r="I782" t="str">
            <v>团结村</v>
          </cell>
        </row>
        <row r="783">
          <cell r="H783" t="str">
            <v>533527200101071028</v>
          </cell>
          <cell r="I783" t="str">
            <v>团结村</v>
          </cell>
        </row>
        <row r="784">
          <cell r="H784" t="str">
            <v>533527197910031021</v>
          </cell>
          <cell r="I784" t="str">
            <v>团结村</v>
          </cell>
        </row>
        <row r="785">
          <cell r="H785" t="str">
            <v>533527196910091011</v>
          </cell>
          <cell r="I785" t="str">
            <v>团结村</v>
          </cell>
        </row>
        <row r="786">
          <cell r="H786" t="str">
            <v>533527198003301010</v>
          </cell>
          <cell r="I786" t="str">
            <v>团结村</v>
          </cell>
        </row>
        <row r="787">
          <cell r="H787" t="str">
            <v>53352719860505124X</v>
          </cell>
          <cell r="I787" t="str">
            <v>团结村</v>
          </cell>
        </row>
        <row r="788">
          <cell r="H788" t="str">
            <v>530926200701211015</v>
          </cell>
          <cell r="I788" t="str">
            <v>团结村</v>
          </cell>
        </row>
        <row r="789">
          <cell r="H789" t="str">
            <v>533527200509081019</v>
          </cell>
          <cell r="I789" t="str">
            <v>团结村</v>
          </cell>
        </row>
        <row r="790">
          <cell r="H790" t="str">
            <v>533527195902031049</v>
          </cell>
          <cell r="I790" t="str">
            <v>团结村</v>
          </cell>
        </row>
        <row r="791">
          <cell r="H791" t="str">
            <v>533527199805271014</v>
          </cell>
          <cell r="I791" t="str">
            <v>团结村</v>
          </cell>
        </row>
        <row r="792">
          <cell r="H792" t="str">
            <v>533527196512100031</v>
          </cell>
          <cell r="I792" t="str">
            <v>团结村</v>
          </cell>
        </row>
        <row r="793">
          <cell r="H793" t="str">
            <v>533527196810100021</v>
          </cell>
          <cell r="I793" t="str">
            <v>团结村</v>
          </cell>
        </row>
        <row r="794">
          <cell r="H794" t="str">
            <v>533527197103171028</v>
          </cell>
          <cell r="I794" t="str">
            <v>团结村</v>
          </cell>
        </row>
        <row r="795">
          <cell r="H795" t="str">
            <v>533527199807011048</v>
          </cell>
          <cell r="I795" t="str">
            <v>团结村</v>
          </cell>
        </row>
        <row r="796">
          <cell r="H796" t="str">
            <v>533527200101011025</v>
          </cell>
          <cell r="I796" t="str">
            <v>团结村</v>
          </cell>
        </row>
        <row r="797">
          <cell r="H797" t="str">
            <v>533527196201130014</v>
          </cell>
          <cell r="I797" t="str">
            <v>团结村</v>
          </cell>
        </row>
        <row r="798">
          <cell r="H798" t="str">
            <v>533527199510011063</v>
          </cell>
          <cell r="I798" t="str">
            <v>团结村</v>
          </cell>
        </row>
        <row r="799">
          <cell r="H799" t="str">
            <v>53352719691203001X</v>
          </cell>
          <cell r="I799" t="str">
            <v>团结村</v>
          </cell>
        </row>
        <row r="800">
          <cell r="H800" t="str">
            <v>53352719720903104X</v>
          </cell>
          <cell r="I800" t="str">
            <v>团结村</v>
          </cell>
        </row>
        <row r="801">
          <cell r="H801" t="str">
            <v>530926201302010018</v>
          </cell>
          <cell r="I801" t="str">
            <v>团结村</v>
          </cell>
        </row>
        <row r="802">
          <cell r="H802" t="str">
            <v>533527199401031057</v>
          </cell>
          <cell r="I802" t="str">
            <v>团结村</v>
          </cell>
        </row>
        <row r="803">
          <cell r="H803" t="str">
            <v>53352719950722106X</v>
          </cell>
          <cell r="I803" t="str">
            <v>团结村</v>
          </cell>
        </row>
        <row r="804">
          <cell r="H804" t="str">
            <v>533527199604081011</v>
          </cell>
          <cell r="I804" t="str">
            <v>团结村</v>
          </cell>
        </row>
        <row r="805">
          <cell r="H805" t="str">
            <v>530926201604140029</v>
          </cell>
          <cell r="I805" t="str">
            <v>团结村</v>
          </cell>
        </row>
        <row r="806">
          <cell r="H806" t="str">
            <v>530926201206270047</v>
          </cell>
          <cell r="I806" t="str">
            <v>团结村</v>
          </cell>
        </row>
        <row r="807">
          <cell r="H807" t="str">
            <v>533527195802231043</v>
          </cell>
          <cell r="I807" t="str">
            <v>团结村</v>
          </cell>
        </row>
        <row r="808">
          <cell r="H808" t="str">
            <v>53352719781120103X</v>
          </cell>
          <cell r="I808" t="str">
            <v>团结村</v>
          </cell>
        </row>
        <row r="809">
          <cell r="H809" t="str">
            <v>533527198309261023</v>
          </cell>
          <cell r="I809" t="str">
            <v>团结村</v>
          </cell>
        </row>
        <row r="810">
          <cell r="H810" t="str">
            <v>530926201503150041</v>
          </cell>
          <cell r="I810" t="str">
            <v>团结村</v>
          </cell>
        </row>
        <row r="811">
          <cell r="H811" t="str">
            <v>533527196601301054</v>
          </cell>
          <cell r="I811" t="str">
            <v>团结村</v>
          </cell>
        </row>
        <row r="812">
          <cell r="H812" t="str">
            <v>533527193806121029</v>
          </cell>
          <cell r="I812" t="str">
            <v>团结村</v>
          </cell>
        </row>
        <row r="813">
          <cell r="H813" t="str">
            <v>533527197705151059</v>
          </cell>
          <cell r="I813" t="str">
            <v>团结村</v>
          </cell>
        </row>
        <row r="814">
          <cell r="H814" t="str">
            <v>533527199703271013</v>
          </cell>
          <cell r="I814" t="str">
            <v>团结村</v>
          </cell>
        </row>
        <row r="815">
          <cell r="H815" t="str">
            <v>533527199809141022</v>
          </cell>
          <cell r="I815" t="str">
            <v>团结村</v>
          </cell>
        </row>
        <row r="816">
          <cell r="H816" t="str">
            <v>533527197103121012</v>
          </cell>
          <cell r="I816" t="str">
            <v>团结村</v>
          </cell>
        </row>
        <row r="817">
          <cell r="H817" t="str">
            <v>533527199708061023</v>
          </cell>
          <cell r="I817" t="str">
            <v>团结村</v>
          </cell>
        </row>
        <row r="818">
          <cell r="H818" t="str">
            <v>530926201711080017</v>
          </cell>
          <cell r="I818" t="str">
            <v>团结村</v>
          </cell>
        </row>
        <row r="819">
          <cell r="H819" t="str">
            <v>533527197806201043</v>
          </cell>
          <cell r="I819" t="str">
            <v>团结村</v>
          </cell>
        </row>
        <row r="820">
          <cell r="H820" t="str">
            <v>533527198810081085</v>
          </cell>
          <cell r="I820" t="str">
            <v>团结村</v>
          </cell>
        </row>
        <row r="821">
          <cell r="H821" t="str">
            <v>533527195808070025</v>
          </cell>
          <cell r="I821" t="str">
            <v>团结村</v>
          </cell>
        </row>
        <row r="822">
          <cell r="H822" t="str">
            <v>533527195710120012</v>
          </cell>
          <cell r="I822" t="str">
            <v>团结村</v>
          </cell>
        </row>
        <row r="823">
          <cell r="H823" t="str">
            <v>533527199111061012</v>
          </cell>
          <cell r="I823" t="str">
            <v>团结村</v>
          </cell>
        </row>
        <row r="824">
          <cell r="H824" t="str">
            <v>530926201511270027</v>
          </cell>
          <cell r="I824" t="str">
            <v>团结村</v>
          </cell>
        </row>
        <row r="825">
          <cell r="H825" t="str">
            <v>530926201305090041</v>
          </cell>
          <cell r="I825" t="str">
            <v>团结村</v>
          </cell>
        </row>
        <row r="826">
          <cell r="H826" t="str">
            <v>530926201011080040</v>
          </cell>
          <cell r="I826" t="str">
            <v>团结村</v>
          </cell>
        </row>
        <row r="827">
          <cell r="H827" t="str">
            <v>533527198703121037</v>
          </cell>
          <cell r="I827" t="str">
            <v>团结村</v>
          </cell>
        </row>
        <row r="828">
          <cell r="H828" t="str">
            <v>533527196702030011</v>
          </cell>
          <cell r="I828" t="str">
            <v>团结村</v>
          </cell>
        </row>
        <row r="829">
          <cell r="H829" t="str">
            <v>533527197002030023</v>
          </cell>
          <cell r="I829" t="str">
            <v>团结村</v>
          </cell>
        </row>
        <row r="830">
          <cell r="H830" t="str">
            <v>53092620120430002X</v>
          </cell>
          <cell r="I830" t="str">
            <v>团结村</v>
          </cell>
        </row>
        <row r="831">
          <cell r="H831" t="str">
            <v>533527199707251028</v>
          </cell>
          <cell r="I831" t="str">
            <v>团结村</v>
          </cell>
        </row>
        <row r="832">
          <cell r="H832" t="str">
            <v>533527196607161056</v>
          </cell>
          <cell r="I832" t="str">
            <v>团结村</v>
          </cell>
        </row>
        <row r="833">
          <cell r="H833" t="str">
            <v>533527199507281054</v>
          </cell>
          <cell r="I833" t="str">
            <v>团结村</v>
          </cell>
        </row>
        <row r="834">
          <cell r="H834" t="str">
            <v>533527198704081014</v>
          </cell>
          <cell r="I834" t="str">
            <v>团结村</v>
          </cell>
        </row>
        <row r="835">
          <cell r="H835" t="str">
            <v>533527196405210024</v>
          </cell>
          <cell r="I835" t="str">
            <v>团结村</v>
          </cell>
        </row>
        <row r="836">
          <cell r="H836" t="str">
            <v>533527199710141065</v>
          </cell>
          <cell r="I836" t="str">
            <v>团结村</v>
          </cell>
        </row>
        <row r="837">
          <cell r="H837" t="str">
            <v>530926201505020048</v>
          </cell>
          <cell r="I837" t="str">
            <v>团结村</v>
          </cell>
        </row>
        <row r="838">
          <cell r="H838" t="str">
            <v>530926201808230026</v>
          </cell>
          <cell r="I838" t="str">
            <v>团结村</v>
          </cell>
        </row>
        <row r="839">
          <cell r="H839" t="str">
            <v>530926202003020026</v>
          </cell>
          <cell r="I839" t="str">
            <v>团结村</v>
          </cell>
        </row>
        <row r="840">
          <cell r="H840" t="str">
            <v>533527198206071059</v>
          </cell>
          <cell r="I840" t="str">
            <v>团结村</v>
          </cell>
        </row>
        <row r="841">
          <cell r="H841" t="str">
            <v>533527200512141019</v>
          </cell>
          <cell r="I841" t="str">
            <v>团结村</v>
          </cell>
        </row>
        <row r="842">
          <cell r="H842" t="str">
            <v>533527198703041109</v>
          </cell>
          <cell r="I842" t="str">
            <v>团结村</v>
          </cell>
        </row>
        <row r="843">
          <cell r="H843" t="str">
            <v>530926200912080027</v>
          </cell>
          <cell r="I843" t="str">
            <v>团结村</v>
          </cell>
        </row>
        <row r="844">
          <cell r="H844" t="str">
            <v>530926200811130013</v>
          </cell>
          <cell r="I844" t="str">
            <v>团结村</v>
          </cell>
        </row>
        <row r="845">
          <cell r="H845" t="str">
            <v>53352719560713001X</v>
          </cell>
          <cell r="I845" t="str">
            <v>团结村</v>
          </cell>
        </row>
        <row r="846">
          <cell r="H846" t="str">
            <v>533527198508021030</v>
          </cell>
          <cell r="I846" t="str">
            <v>团结村</v>
          </cell>
        </row>
        <row r="847">
          <cell r="H847" t="str">
            <v>533527198805271028</v>
          </cell>
          <cell r="I847" t="str">
            <v>团结村</v>
          </cell>
        </row>
        <row r="848">
          <cell r="H848" t="str">
            <v>533527200607081020</v>
          </cell>
          <cell r="I848" t="str">
            <v>团结村</v>
          </cell>
        </row>
        <row r="849">
          <cell r="H849" t="str">
            <v>533527196205061044</v>
          </cell>
          <cell r="I849" t="str">
            <v>团结村</v>
          </cell>
        </row>
        <row r="850">
          <cell r="H850" t="str">
            <v>533527200012301012</v>
          </cell>
          <cell r="I850" t="str">
            <v>团结村</v>
          </cell>
        </row>
        <row r="851">
          <cell r="H851" t="str">
            <v>530926202305250046</v>
          </cell>
          <cell r="I851" t="str">
            <v>团结村</v>
          </cell>
        </row>
        <row r="852">
          <cell r="H852" t="str">
            <v>533527200506071034</v>
          </cell>
          <cell r="I852" t="str">
            <v>团结村</v>
          </cell>
        </row>
        <row r="853">
          <cell r="H853" t="str">
            <v>533527197007281024</v>
          </cell>
          <cell r="I853" t="str">
            <v>团结村</v>
          </cell>
        </row>
        <row r="854">
          <cell r="H854" t="str">
            <v>533527196711160010</v>
          </cell>
          <cell r="I854" t="str">
            <v>团结村</v>
          </cell>
        </row>
        <row r="855">
          <cell r="H855" t="str">
            <v>533527197909161021</v>
          </cell>
          <cell r="I855" t="str">
            <v>团结村</v>
          </cell>
        </row>
        <row r="856">
          <cell r="H856" t="str">
            <v>533527200609011018</v>
          </cell>
          <cell r="I856" t="str">
            <v>团结村</v>
          </cell>
        </row>
        <row r="857">
          <cell r="H857" t="str">
            <v>533527197607081034</v>
          </cell>
          <cell r="I857" t="str">
            <v>团结村</v>
          </cell>
        </row>
        <row r="858">
          <cell r="H858" t="str">
            <v>533527200201091018</v>
          </cell>
          <cell r="I858" t="str">
            <v>团结村</v>
          </cell>
        </row>
        <row r="859">
          <cell r="H859" t="str">
            <v>533527194502101023</v>
          </cell>
          <cell r="I859" t="str">
            <v>团结村</v>
          </cell>
        </row>
        <row r="860">
          <cell r="H860" t="str">
            <v>533527197712111055</v>
          </cell>
          <cell r="I860" t="str">
            <v>团结村</v>
          </cell>
        </row>
        <row r="861">
          <cell r="H861" t="str">
            <v>533527199711011027</v>
          </cell>
          <cell r="I861" t="str">
            <v>团结村</v>
          </cell>
        </row>
        <row r="862">
          <cell r="H862" t="str">
            <v>533527193103151010</v>
          </cell>
          <cell r="I862" t="str">
            <v>团结村</v>
          </cell>
        </row>
        <row r="863">
          <cell r="H863" t="str">
            <v>533527197801021246</v>
          </cell>
          <cell r="I863" t="str">
            <v>团结村</v>
          </cell>
        </row>
        <row r="864">
          <cell r="H864" t="str">
            <v>530926201504250036</v>
          </cell>
          <cell r="I864" t="str">
            <v>团结村</v>
          </cell>
        </row>
        <row r="865">
          <cell r="H865" t="str">
            <v>533527197808151043</v>
          </cell>
          <cell r="I865" t="str">
            <v>团结村</v>
          </cell>
        </row>
        <row r="866">
          <cell r="H866" t="str">
            <v>533527200210121020</v>
          </cell>
          <cell r="I866" t="str">
            <v>团结村</v>
          </cell>
        </row>
        <row r="867">
          <cell r="H867" t="str">
            <v>533527197706031032</v>
          </cell>
          <cell r="I867" t="str">
            <v>团结村</v>
          </cell>
        </row>
        <row r="868">
          <cell r="H868" t="str">
            <v>533527200002101017</v>
          </cell>
          <cell r="I868" t="str">
            <v>团结村</v>
          </cell>
        </row>
        <row r="869">
          <cell r="H869" t="str">
            <v>533527198807091012</v>
          </cell>
          <cell r="I869" t="str">
            <v>团结村</v>
          </cell>
        </row>
        <row r="870">
          <cell r="H870" t="str">
            <v>533527200507181040</v>
          </cell>
          <cell r="I870" t="str">
            <v>团结村</v>
          </cell>
        </row>
        <row r="871">
          <cell r="H871" t="str">
            <v>533527196701260018</v>
          </cell>
          <cell r="I871" t="str">
            <v>团结村</v>
          </cell>
        </row>
        <row r="872">
          <cell r="H872" t="str">
            <v>533527197007151027</v>
          </cell>
          <cell r="I872" t="str">
            <v>团结村</v>
          </cell>
        </row>
        <row r="873">
          <cell r="H873" t="str">
            <v>533527199301141240</v>
          </cell>
          <cell r="I873" t="str">
            <v>团结村</v>
          </cell>
        </row>
        <row r="874">
          <cell r="H874" t="str">
            <v>530926201308140067</v>
          </cell>
          <cell r="I874" t="str">
            <v>团结村</v>
          </cell>
        </row>
        <row r="875">
          <cell r="H875" t="str">
            <v>53352719921007103X</v>
          </cell>
          <cell r="I875" t="str">
            <v>团结村</v>
          </cell>
        </row>
        <row r="876">
          <cell r="H876" t="str">
            <v>533527196001010018</v>
          </cell>
          <cell r="I876" t="str">
            <v>团结村</v>
          </cell>
        </row>
        <row r="877">
          <cell r="H877" t="str">
            <v>533527196309201021</v>
          </cell>
          <cell r="I877" t="str">
            <v>团结村</v>
          </cell>
        </row>
        <row r="878">
          <cell r="H878" t="str">
            <v>53092620220630001X</v>
          </cell>
          <cell r="I878" t="str">
            <v>团结村</v>
          </cell>
        </row>
        <row r="879">
          <cell r="H879" t="str">
            <v>533527199201051029</v>
          </cell>
          <cell r="I879" t="str">
            <v>团结村</v>
          </cell>
        </row>
        <row r="880">
          <cell r="H880" t="str">
            <v>530926200809240045</v>
          </cell>
          <cell r="I880" t="str">
            <v>团结村</v>
          </cell>
        </row>
        <row r="881">
          <cell r="H881" t="str">
            <v>533527198603041013</v>
          </cell>
          <cell r="I881" t="str">
            <v>团结村</v>
          </cell>
        </row>
        <row r="882">
          <cell r="H882" t="str">
            <v>530926201710220030</v>
          </cell>
          <cell r="I882" t="str">
            <v>团结村</v>
          </cell>
        </row>
        <row r="883">
          <cell r="H883" t="str">
            <v>533527196507161032</v>
          </cell>
          <cell r="I883" t="str">
            <v>团结村</v>
          </cell>
        </row>
        <row r="884">
          <cell r="H884" t="str">
            <v>53352719911215101X</v>
          </cell>
          <cell r="I884" t="str">
            <v>团结村</v>
          </cell>
        </row>
        <row r="885">
          <cell r="H885" t="str">
            <v>533527196703061063</v>
          </cell>
          <cell r="I885" t="str">
            <v>团结村</v>
          </cell>
        </row>
        <row r="886">
          <cell r="H886" t="str">
            <v>533527200311291010</v>
          </cell>
          <cell r="I886" t="str">
            <v>团结村</v>
          </cell>
        </row>
        <row r="887">
          <cell r="H887" t="str">
            <v>533527198406241067</v>
          </cell>
          <cell r="I887" t="str">
            <v>团结村</v>
          </cell>
        </row>
        <row r="888">
          <cell r="H888" t="str">
            <v>533527198012201011</v>
          </cell>
          <cell r="I888" t="str">
            <v>团结村</v>
          </cell>
        </row>
        <row r="889">
          <cell r="H889" t="str">
            <v>530926201802040010</v>
          </cell>
          <cell r="I889" t="str">
            <v>团结村</v>
          </cell>
        </row>
        <row r="890">
          <cell r="H890" t="str">
            <v>530926200708260012</v>
          </cell>
          <cell r="I890" t="str">
            <v>团结村</v>
          </cell>
        </row>
        <row r="891">
          <cell r="H891" t="str">
            <v>533527197403011042</v>
          </cell>
          <cell r="I891" t="str">
            <v>团结村</v>
          </cell>
        </row>
        <row r="892">
          <cell r="H892" t="str">
            <v>533527197008271012</v>
          </cell>
          <cell r="I892" t="str">
            <v>团结村</v>
          </cell>
        </row>
        <row r="893">
          <cell r="H893" t="str">
            <v>530926201207290023</v>
          </cell>
          <cell r="I893" t="str">
            <v>团结村</v>
          </cell>
        </row>
        <row r="894">
          <cell r="H894" t="str">
            <v>53352719540515104X</v>
          </cell>
          <cell r="I894" t="str">
            <v>团结村</v>
          </cell>
        </row>
        <row r="895">
          <cell r="H895" t="str">
            <v>533527198904031046</v>
          </cell>
          <cell r="I895" t="str">
            <v>团结村</v>
          </cell>
        </row>
        <row r="896">
          <cell r="H896" t="str">
            <v>533527198404211016</v>
          </cell>
          <cell r="I896" t="str">
            <v>团结村</v>
          </cell>
        </row>
        <row r="897">
          <cell r="H897" t="str">
            <v>530926201703010019</v>
          </cell>
          <cell r="I897" t="str">
            <v>团结村</v>
          </cell>
        </row>
        <row r="898">
          <cell r="H898" t="str">
            <v>533527198310121044</v>
          </cell>
          <cell r="I898" t="str">
            <v>团结村</v>
          </cell>
        </row>
        <row r="899">
          <cell r="H899" t="str">
            <v>533527200512241028</v>
          </cell>
          <cell r="I899" t="str">
            <v>团结村</v>
          </cell>
        </row>
        <row r="900">
          <cell r="H900" t="str">
            <v>533527198310281013</v>
          </cell>
          <cell r="I900" t="str">
            <v>团结村</v>
          </cell>
        </row>
        <row r="901">
          <cell r="H901" t="str">
            <v>530926201204050024</v>
          </cell>
          <cell r="I901" t="str">
            <v>团结村</v>
          </cell>
        </row>
        <row r="902">
          <cell r="H902" t="str">
            <v>533527199001261013</v>
          </cell>
          <cell r="I902" t="str">
            <v>团结村</v>
          </cell>
        </row>
        <row r="903">
          <cell r="H903" t="str">
            <v>533527197608041034</v>
          </cell>
          <cell r="I903" t="str">
            <v>团结村</v>
          </cell>
        </row>
        <row r="904">
          <cell r="H904" t="str">
            <v>53352719740513103X</v>
          </cell>
          <cell r="I904" t="str">
            <v>团结村</v>
          </cell>
        </row>
        <row r="905">
          <cell r="H905" t="str">
            <v>530926201307170037</v>
          </cell>
          <cell r="I905" t="str">
            <v>团结村</v>
          </cell>
        </row>
        <row r="906">
          <cell r="H906" t="str">
            <v>530926201612140037</v>
          </cell>
          <cell r="I906" t="str">
            <v>团结村</v>
          </cell>
        </row>
        <row r="907">
          <cell r="H907" t="str">
            <v>533527199405171022</v>
          </cell>
          <cell r="I907" t="str">
            <v>团结村</v>
          </cell>
        </row>
        <row r="908">
          <cell r="H908" t="str">
            <v>530926202108180042</v>
          </cell>
          <cell r="I908" t="str">
            <v>团结村</v>
          </cell>
        </row>
        <row r="909">
          <cell r="H909" t="str">
            <v>533527196802201025</v>
          </cell>
          <cell r="I909" t="str">
            <v>团结村</v>
          </cell>
        </row>
        <row r="910">
          <cell r="H910" t="str">
            <v>533523197905072034</v>
          </cell>
          <cell r="I910" t="str">
            <v>团结村</v>
          </cell>
        </row>
        <row r="911">
          <cell r="H911" t="str">
            <v>533527198301021025</v>
          </cell>
          <cell r="I911" t="str">
            <v>团结村</v>
          </cell>
        </row>
        <row r="912">
          <cell r="H912" t="str">
            <v>533527194912301028</v>
          </cell>
          <cell r="I912" t="str">
            <v>团结村</v>
          </cell>
        </row>
        <row r="913">
          <cell r="H913" t="str">
            <v>533527200208091010</v>
          </cell>
          <cell r="I913" t="str">
            <v>团结村</v>
          </cell>
        </row>
        <row r="914">
          <cell r="H914" t="str">
            <v>53352720061203101X</v>
          </cell>
          <cell r="I914" t="str">
            <v>团结村</v>
          </cell>
        </row>
        <row r="915">
          <cell r="H915" t="str">
            <v>53352719771017102X</v>
          </cell>
          <cell r="I915" t="str">
            <v>团结村</v>
          </cell>
        </row>
        <row r="916">
          <cell r="H916" t="str">
            <v>533527199204031031</v>
          </cell>
          <cell r="I916" t="str">
            <v>团结村</v>
          </cell>
        </row>
        <row r="917">
          <cell r="H917" t="str">
            <v>533527199501021059</v>
          </cell>
          <cell r="I917" t="str">
            <v>团结村</v>
          </cell>
        </row>
        <row r="918">
          <cell r="H918" t="str">
            <v>530926201501190015</v>
          </cell>
          <cell r="I918" t="str">
            <v>团结村</v>
          </cell>
        </row>
        <row r="919">
          <cell r="H919" t="str">
            <v>530926201703050029</v>
          </cell>
          <cell r="I919" t="str">
            <v>团结村</v>
          </cell>
        </row>
        <row r="920">
          <cell r="H920" t="str">
            <v>530926200906270035</v>
          </cell>
          <cell r="I920" t="str">
            <v>团结村</v>
          </cell>
        </row>
        <row r="921">
          <cell r="H921" t="str">
            <v>533527197006171034</v>
          </cell>
          <cell r="I921" t="str">
            <v>团结村</v>
          </cell>
        </row>
        <row r="922">
          <cell r="H922" t="str">
            <v>533527197212201062</v>
          </cell>
          <cell r="I922" t="str">
            <v>团结村</v>
          </cell>
        </row>
        <row r="923">
          <cell r="H923" t="str">
            <v>533527196408191076</v>
          </cell>
          <cell r="I923" t="str">
            <v>团结村</v>
          </cell>
        </row>
        <row r="924">
          <cell r="H924" t="str">
            <v>533527200105011022</v>
          </cell>
          <cell r="I924" t="str">
            <v>团结村</v>
          </cell>
        </row>
        <row r="925">
          <cell r="H925" t="str">
            <v>533527197709251014</v>
          </cell>
          <cell r="I925" t="str">
            <v>团结村</v>
          </cell>
        </row>
        <row r="926">
          <cell r="H926" t="str">
            <v>533528199004050541</v>
          </cell>
          <cell r="I926" t="str">
            <v>团结村</v>
          </cell>
        </row>
        <row r="927">
          <cell r="H927" t="str">
            <v>533527195110200027</v>
          </cell>
          <cell r="I927" t="str">
            <v>团结村</v>
          </cell>
        </row>
        <row r="928">
          <cell r="H928" t="str">
            <v>530926201004041019</v>
          </cell>
          <cell r="I928" t="str">
            <v>团结村</v>
          </cell>
        </row>
        <row r="929">
          <cell r="H929" t="str">
            <v>53092620120406002X</v>
          </cell>
          <cell r="I929" t="str">
            <v>团结村</v>
          </cell>
        </row>
        <row r="930">
          <cell r="H930" t="str">
            <v>53352720011203103X</v>
          </cell>
          <cell r="I930" t="str">
            <v>团结村</v>
          </cell>
        </row>
        <row r="931">
          <cell r="H931" t="str">
            <v>53352719901003105X</v>
          </cell>
          <cell r="I931" t="str">
            <v>团结村</v>
          </cell>
        </row>
        <row r="932">
          <cell r="H932" t="str">
            <v>533527195210100023</v>
          </cell>
          <cell r="I932" t="str">
            <v>团结村</v>
          </cell>
        </row>
        <row r="933">
          <cell r="H933" t="str">
            <v>530926201905280041</v>
          </cell>
          <cell r="I933" t="str">
            <v>团结村</v>
          </cell>
        </row>
        <row r="934">
          <cell r="H934" t="str">
            <v>530926202012040010</v>
          </cell>
          <cell r="I934" t="str">
            <v>团结村</v>
          </cell>
        </row>
        <row r="935">
          <cell r="H935" t="str">
            <v>533527199109261031</v>
          </cell>
          <cell r="I935" t="str">
            <v>团结村</v>
          </cell>
        </row>
        <row r="936">
          <cell r="H936" t="str">
            <v>533527195902140026</v>
          </cell>
          <cell r="I936" t="str">
            <v>团结村</v>
          </cell>
        </row>
        <row r="937">
          <cell r="H937" t="str">
            <v>533527199503091018</v>
          </cell>
          <cell r="I937" t="str">
            <v>团结村</v>
          </cell>
        </row>
        <row r="938">
          <cell r="H938" t="str">
            <v>53092620050918001X</v>
          </cell>
          <cell r="I938" t="str">
            <v>团结村</v>
          </cell>
        </row>
        <row r="939">
          <cell r="H939" t="str">
            <v>533527198612111052</v>
          </cell>
          <cell r="I939" t="str">
            <v>团结村</v>
          </cell>
        </row>
        <row r="940">
          <cell r="H940" t="str">
            <v>533527200509111011</v>
          </cell>
          <cell r="I940" t="str">
            <v>团结村</v>
          </cell>
        </row>
        <row r="941">
          <cell r="H941" t="str">
            <v>533527194503151057</v>
          </cell>
          <cell r="I941" t="str">
            <v>团结村</v>
          </cell>
        </row>
        <row r="942">
          <cell r="H942" t="str">
            <v>533527195404010026</v>
          </cell>
          <cell r="I942" t="str">
            <v>团结村</v>
          </cell>
        </row>
        <row r="943">
          <cell r="H943" t="str">
            <v>533527197905111027</v>
          </cell>
          <cell r="I943" t="str">
            <v>团结村</v>
          </cell>
        </row>
        <row r="944">
          <cell r="H944" t="str">
            <v>533527200208131019</v>
          </cell>
          <cell r="I944" t="str">
            <v>团结村</v>
          </cell>
        </row>
        <row r="945">
          <cell r="H945" t="str">
            <v>533527200506101010</v>
          </cell>
          <cell r="I945" t="str">
            <v>团结村</v>
          </cell>
        </row>
        <row r="946">
          <cell r="H946" t="str">
            <v>53352719590913004X</v>
          </cell>
          <cell r="I946" t="str">
            <v>团结村</v>
          </cell>
        </row>
        <row r="947">
          <cell r="H947" t="str">
            <v>533527195909110030</v>
          </cell>
          <cell r="I947" t="str">
            <v>团结村</v>
          </cell>
        </row>
        <row r="948">
          <cell r="H948" t="str">
            <v>533527197301131019</v>
          </cell>
          <cell r="I948" t="str">
            <v>新城村</v>
          </cell>
        </row>
        <row r="949">
          <cell r="H949" t="str">
            <v>533527199309201025</v>
          </cell>
          <cell r="I949" t="str">
            <v>新城村</v>
          </cell>
        </row>
        <row r="950">
          <cell r="H950" t="str">
            <v>533527197009080015</v>
          </cell>
          <cell r="I950" t="str">
            <v>新城村</v>
          </cell>
        </row>
        <row r="951">
          <cell r="H951" t="str">
            <v>533527197208100023</v>
          </cell>
          <cell r="I951" t="str">
            <v>新城村</v>
          </cell>
        </row>
        <row r="952">
          <cell r="H952" t="str">
            <v>533527199908191017</v>
          </cell>
          <cell r="I952" t="str">
            <v>新城村</v>
          </cell>
        </row>
        <row r="953">
          <cell r="H953" t="str">
            <v>533527197506061149</v>
          </cell>
          <cell r="I953" t="str">
            <v>新城村</v>
          </cell>
        </row>
        <row r="954">
          <cell r="H954" t="str">
            <v>533527200102051037</v>
          </cell>
          <cell r="I954" t="str">
            <v>新城村</v>
          </cell>
        </row>
        <row r="955">
          <cell r="H955" t="str">
            <v>533527200410151021</v>
          </cell>
          <cell r="I955" t="str">
            <v>新城村</v>
          </cell>
        </row>
        <row r="956">
          <cell r="H956" t="str">
            <v>53352719700701003X</v>
          </cell>
          <cell r="I956" t="str">
            <v>新城村</v>
          </cell>
        </row>
        <row r="957">
          <cell r="H957" t="str">
            <v>533527197203051023</v>
          </cell>
          <cell r="I957" t="str">
            <v>新城村</v>
          </cell>
        </row>
        <row r="958">
          <cell r="H958" t="str">
            <v>533527200606101034</v>
          </cell>
          <cell r="I958" t="str">
            <v>新城村</v>
          </cell>
        </row>
        <row r="959">
          <cell r="H959" t="str">
            <v>533527194509140025</v>
          </cell>
          <cell r="I959" t="str">
            <v>新城村</v>
          </cell>
        </row>
        <row r="960">
          <cell r="H960" t="str">
            <v>533527196211121015</v>
          </cell>
          <cell r="I960" t="str">
            <v>芒国村</v>
          </cell>
        </row>
        <row r="961">
          <cell r="H961" t="str">
            <v>53352719640521106X</v>
          </cell>
          <cell r="I961" t="str">
            <v>芒国村</v>
          </cell>
        </row>
        <row r="962">
          <cell r="H962" t="str">
            <v>533527196007121026</v>
          </cell>
          <cell r="I962" t="str">
            <v>芒国村</v>
          </cell>
        </row>
        <row r="963">
          <cell r="H963" t="str">
            <v>533527198707121077</v>
          </cell>
          <cell r="I963" t="str">
            <v>芒国村</v>
          </cell>
        </row>
        <row r="964">
          <cell r="H964" t="str">
            <v>53352720010303102X</v>
          </cell>
          <cell r="I964" t="str">
            <v>芒国村</v>
          </cell>
        </row>
        <row r="965">
          <cell r="H965" t="str">
            <v>533527198803021033</v>
          </cell>
          <cell r="I965" t="str">
            <v>芒国村</v>
          </cell>
        </row>
        <row r="966">
          <cell r="H966" t="str">
            <v>533527199112221022</v>
          </cell>
          <cell r="I966" t="str">
            <v>芒国村</v>
          </cell>
        </row>
        <row r="967">
          <cell r="H967" t="str">
            <v>530926201008170010</v>
          </cell>
          <cell r="I967" t="str">
            <v>芒国村</v>
          </cell>
        </row>
        <row r="968">
          <cell r="H968" t="str">
            <v>530926201411280041</v>
          </cell>
          <cell r="I968" t="str">
            <v>芒国村</v>
          </cell>
        </row>
        <row r="969">
          <cell r="H969" t="str">
            <v>533527198708251033</v>
          </cell>
          <cell r="I969" t="str">
            <v>芒国村</v>
          </cell>
        </row>
        <row r="970">
          <cell r="H970" t="str">
            <v>533527199301041020</v>
          </cell>
          <cell r="I970" t="str">
            <v>芒国村</v>
          </cell>
        </row>
        <row r="971">
          <cell r="H971" t="str">
            <v>530926201604230024</v>
          </cell>
          <cell r="I971" t="str">
            <v>芒国村</v>
          </cell>
        </row>
        <row r="972">
          <cell r="H972" t="str">
            <v>530926199901010028</v>
          </cell>
          <cell r="I972" t="str">
            <v>复兴村</v>
          </cell>
        </row>
        <row r="973">
          <cell r="H973" t="str">
            <v>533527196110021015</v>
          </cell>
          <cell r="I973" t="str">
            <v>复兴村</v>
          </cell>
        </row>
        <row r="974">
          <cell r="H974" t="str">
            <v>533527196810201068</v>
          </cell>
          <cell r="I974" t="str">
            <v>复兴村</v>
          </cell>
        </row>
        <row r="975">
          <cell r="H975" t="str">
            <v>530926201806120026</v>
          </cell>
          <cell r="I975" t="str">
            <v>复兴村</v>
          </cell>
        </row>
        <row r="976">
          <cell r="H976" t="str">
            <v>533527199210141026</v>
          </cell>
          <cell r="I976" t="str">
            <v>复兴村</v>
          </cell>
        </row>
        <row r="977">
          <cell r="H977" t="str">
            <v>533527199907181028</v>
          </cell>
          <cell r="I977" t="str">
            <v>复兴村</v>
          </cell>
        </row>
        <row r="978">
          <cell r="H978" t="str">
            <v>533527197412051054</v>
          </cell>
          <cell r="I978" t="str">
            <v>复兴村</v>
          </cell>
        </row>
        <row r="979">
          <cell r="H979" t="str">
            <v>53352719960926102X</v>
          </cell>
          <cell r="I979" t="str">
            <v>复兴村</v>
          </cell>
        </row>
        <row r="980">
          <cell r="H980" t="str">
            <v>533527197510151024</v>
          </cell>
          <cell r="I980" t="str">
            <v>复兴村</v>
          </cell>
        </row>
        <row r="981">
          <cell r="H981" t="str">
            <v>533527199403241015</v>
          </cell>
          <cell r="I981" t="str">
            <v>复兴村</v>
          </cell>
        </row>
        <row r="982">
          <cell r="H982" t="str">
            <v>530926201611250058</v>
          </cell>
          <cell r="I982" t="str">
            <v>复兴村</v>
          </cell>
        </row>
        <row r="983">
          <cell r="H983" t="str">
            <v>53092620070801003X</v>
          </cell>
          <cell r="I983" t="str">
            <v>复兴村</v>
          </cell>
        </row>
        <row r="984">
          <cell r="H984" t="str">
            <v>533527195708161050</v>
          </cell>
          <cell r="I984" t="str">
            <v>复兴村</v>
          </cell>
        </row>
        <row r="985">
          <cell r="H985" t="str">
            <v>533527195510021028</v>
          </cell>
          <cell r="I985" t="str">
            <v>复兴村</v>
          </cell>
        </row>
        <row r="986">
          <cell r="H986" t="str">
            <v>53352719861019101X</v>
          </cell>
          <cell r="I986" t="str">
            <v>复兴村</v>
          </cell>
        </row>
        <row r="987">
          <cell r="H987" t="str">
            <v>533527198303081013</v>
          </cell>
          <cell r="I987" t="str">
            <v>复兴村</v>
          </cell>
        </row>
        <row r="988">
          <cell r="H988" t="str">
            <v>530926201409070029</v>
          </cell>
          <cell r="I988" t="str">
            <v>复兴村</v>
          </cell>
        </row>
        <row r="989">
          <cell r="H989" t="str">
            <v>533527198509031011</v>
          </cell>
          <cell r="I989" t="str">
            <v>复兴村</v>
          </cell>
        </row>
        <row r="990">
          <cell r="H990" t="str">
            <v>530926201212240020</v>
          </cell>
          <cell r="I990" t="str">
            <v>复兴村</v>
          </cell>
        </row>
        <row r="991">
          <cell r="H991" t="str">
            <v>533527198210241022</v>
          </cell>
          <cell r="I991" t="str">
            <v>复兴村</v>
          </cell>
        </row>
        <row r="992">
          <cell r="H992" t="str">
            <v>533527200712121039</v>
          </cell>
          <cell r="I992" t="str">
            <v>复兴村</v>
          </cell>
        </row>
        <row r="993">
          <cell r="H993" t="str">
            <v>533527198206161046</v>
          </cell>
          <cell r="I993" t="str">
            <v>复兴村</v>
          </cell>
        </row>
        <row r="994">
          <cell r="H994" t="str">
            <v>533527197509161014</v>
          </cell>
          <cell r="I994" t="str">
            <v>复兴村</v>
          </cell>
        </row>
        <row r="995">
          <cell r="H995" t="str">
            <v>533527200605051012</v>
          </cell>
          <cell r="I995" t="str">
            <v>复兴村</v>
          </cell>
        </row>
        <row r="996">
          <cell r="H996" t="str">
            <v>53352719410805103X</v>
          </cell>
          <cell r="I996" t="str">
            <v>复兴村</v>
          </cell>
        </row>
        <row r="997">
          <cell r="H997" t="str">
            <v>533527199406201035</v>
          </cell>
          <cell r="I997" t="str">
            <v>复兴村</v>
          </cell>
        </row>
        <row r="998">
          <cell r="H998" t="str">
            <v>533527196904061051</v>
          </cell>
          <cell r="I998" t="str">
            <v>复兴村</v>
          </cell>
        </row>
        <row r="999">
          <cell r="H999" t="str">
            <v>533527197508051067</v>
          </cell>
          <cell r="I999" t="str">
            <v>复兴村</v>
          </cell>
        </row>
        <row r="1000">
          <cell r="H1000" t="str">
            <v>533527199211101042</v>
          </cell>
          <cell r="I1000" t="str">
            <v>复兴村</v>
          </cell>
        </row>
        <row r="1001">
          <cell r="H1001" t="str">
            <v>530926201311270022</v>
          </cell>
          <cell r="I1001" t="str">
            <v>复兴村</v>
          </cell>
        </row>
        <row r="1002">
          <cell r="H1002" t="str">
            <v>530926201902140107</v>
          </cell>
          <cell r="I1002" t="str">
            <v>复兴村</v>
          </cell>
        </row>
        <row r="1003">
          <cell r="H1003" t="str">
            <v>533527196808061035</v>
          </cell>
          <cell r="I1003" t="str">
            <v>复兴村</v>
          </cell>
        </row>
        <row r="1004">
          <cell r="H1004" t="str">
            <v>533527198908291013</v>
          </cell>
          <cell r="I1004" t="str">
            <v>复兴村</v>
          </cell>
        </row>
        <row r="1005">
          <cell r="H1005" t="str">
            <v>530926201712090049</v>
          </cell>
          <cell r="I1005" t="str">
            <v>复兴村</v>
          </cell>
        </row>
        <row r="1006">
          <cell r="H1006" t="str">
            <v>530926201909030082</v>
          </cell>
          <cell r="I1006" t="str">
            <v>复兴村</v>
          </cell>
        </row>
        <row r="1007">
          <cell r="H1007" t="str">
            <v>533527199201181018</v>
          </cell>
          <cell r="I1007" t="str">
            <v>复兴村</v>
          </cell>
        </row>
        <row r="1008">
          <cell r="H1008" t="str">
            <v>533527199212041037</v>
          </cell>
          <cell r="I1008" t="str">
            <v>复兴村</v>
          </cell>
        </row>
        <row r="1009">
          <cell r="H1009" t="str">
            <v>533527196503061034</v>
          </cell>
          <cell r="I1009" t="str">
            <v>复兴村</v>
          </cell>
        </row>
        <row r="1010">
          <cell r="H1010" t="str">
            <v>530926201204280014</v>
          </cell>
          <cell r="I1010" t="str">
            <v>复兴村</v>
          </cell>
        </row>
        <row r="1011">
          <cell r="H1011" t="str">
            <v>533527198009151033</v>
          </cell>
          <cell r="I1011" t="str">
            <v>复兴村</v>
          </cell>
        </row>
        <row r="1012">
          <cell r="H1012" t="str">
            <v>530926202007220025</v>
          </cell>
          <cell r="I1012" t="str">
            <v>复兴村</v>
          </cell>
        </row>
        <row r="1013">
          <cell r="H1013" t="str">
            <v>530926202109180044</v>
          </cell>
          <cell r="I1013" t="str">
            <v>复兴村</v>
          </cell>
        </row>
        <row r="1014">
          <cell r="H1014" t="str">
            <v>53352719880604103X</v>
          </cell>
          <cell r="I1014" t="str">
            <v>复兴村</v>
          </cell>
        </row>
        <row r="1015">
          <cell r="H1015" t="str">
            <v>533527196508201067</v>
          </cell>
          <cell r="I1015" t="str">
            <v>复兴村</v>
          </cell>
        </row>
        <row r="1016">
          <cell r="H1016" t="str">
            <v>533527196703211017</v>
          </cell>
          <cell r="I1016" t="str">
            <v>复兴村</v>
          </cell>
        </row>
        <row r="1017">
          <cell r="H1017" t="str">
            <v>533527198404151033</v>
          </cell>
          <cell r="I1017" t="str">
            <v>复兴村</v>
          </cell>
        </row>
        <row r="1018">
          <cell r="H1018" t="str">
            <v>533527199202121068</v>
          </cell>
          <cell r="I1018" t="str">
            <v>复兴村</v>
          </cell>
        </row>
        <row r="1019">
          <cell r="H1019" t="str">
            <v>533527196806021021</v>
          </cell>
          <cell r="I1019" t="str">
            <v>复兴村</v>
          </cell>
        </row>
        <row r="1020">
          <cell r="H1020" t="str">
            <v>533527196901021054</v>
          </cell>
          <cell r="I1020" t="str">
            <v>复兴村</v>
          </cell>
        </row>
        <row r="1021">
          <cell r="H1021" t="str">
            <v>533527198502151037</v>
          </cell>
          <cell r="I1021" t="str">
            <v>复兴村</v>
          </cell>
        </row>
        <row r="1022">
          <cell r="H1022" t="str">
            <v>530926202109210047</v>
          </cell>
          <cell r="I1022" t="str">
            <v>复兴村</v>
          </cell>
        </row>
        <row r="1023">
          <cell r="H1023" t="str">
            <v>53352719680307104X</v>
          </cell>
          <cell r="I1023" t="str">
            <v>复兴村</v>
          </cell>
        </row>
        <row r="1024">
          <cell r="H1024" t="str">
            <v>533527199305031014</v>
          </cell>
          <cell r="I1024" t="str">
            <v>复兴村</v>
          </cell>
        </row>
        <row r="1025">
          <cell r="H1025" t="str">
            <v>533527196905061133</v>
          </cell>
          <cell r="I1025" t="str">
            <v>复兴村</v>
          </cell>
        </row>
        <row r="1026">
          <cell r="H1026" t="str">
            <v>533527199507091015</v>
          </cell>
          <cell r="I1026" t="str">
            <v>复兴村</v>
          </cell>
        </row>
        <row r="1027">
          <cell r="H1027" t="str">
            <v>533527197202181045</v>
          </cell>
          <cell r="I1027" t="str">
            <v>复兴村</v>
          </cell>
        </row>
        <row r="1028">
          <cell r="H1028" t="str">
            <v>530926199205180015</v>
          </cell>
          <cell r="I1028" t="str">
            <v>复兴村</v>
          </cell>
        </row>
        <row r="1029">
          <cell r="H1029" t="str">
            <v>533527199403201013</v>
          </cell>
          <cell r="I1029" t="str">
            <v>复兴村</v>
          </cell>
        </row>
        <row r="1030">
          <cell r="H1030" t="str">
            <v>533527198902181016</v>
          </cell>
          <cell r="I1030" t="str">
            <v>复兴村</v>
          </cell>
        </row>
        <row r="1031">
          <cell r="H1031" t="str">
            <v>530926200903290022</v>
          </cell>
          <cell r="I1031" t="str">
            <v>复兴村</v>
          </cell>
        </row>
        <row r="1032">
          <cell r="H1032" t="str">
            <v>530924201410310840</v>
          </cell>
          <cell r="I1032" t="str">
            <v>复兴村</v>
          </cell>
        </row>
        <row r="1033">
          <cell r="H1033" t="str">
            <v>530924201410310824</v>
          </cell>
          <cell r="I1033" t="str">
            <v>复兴村</v>
          </cell>
        </row>
        <row r="1034">
          <cell r="H1034" t="str">
            <v>530926201310160040</v>
          </cell>
          <cell r="I1034" t="str">
            <v>复兴村</v>
          </cell>
        </row>
        <row r="1035">
          <cell r="H1035" t="str">
            <v>533527199306131041</v>
          </cell>
          <cell r="I1035" t="str">
            <v>复兴村</v>
          </cell>
        </row>
        <row r="1036">
          <cell r="H1036" t="str">
            <v>533527196304011042</v>
          </cell>
          <cell r="I1036" t="str">
            <v>复兴村</v>
          </cell>
        </row>
        <row r="1037">
          <cell r="H1037" t="str">
            <v>530926202210240056</v>
          </cell>
          <cell r="I1037" t="str">
            <v>复兴村</v>
          </cell>
        </row>
        <row r="1038">
          <cell r="H1038" t="str">
            <v>533527195503071043</v>
          </cell>
          <cell r="I1038" t="str">
            <v>复兴村</v>
          </cell>
        </row>
        <row r="1039">
          <cell r="H1039" t="str">
            <v>53352719780914104X</v>
          </cell>
          <cell r="I1039" t="str">
            <v>复兴村</v>
          </cell>
        </row>
        <row r="1040">
          <cell r="H1040" t="str">
            <v>533527197808101054</v>
          </cell>
          <cell r="I1040" t="str">
            <v>复兴村</v>
          </cell>
        </row>
        <row r="1041">
          <cell r="H1041" t="str">
            <v>530926201106270023</v>
          </cell>
          <cell r="I1041" t="str">
            <v>复兴村</v>
          </cell>
        </row>
        <row r="1042">
          <cell r="H1042" t="str">
            <v>533527199303261035</v>
          </cell>
          <cell r="I1042" t="str">
            <v>复兴村</v>
          </cell>
        </row>
        <row r="1043">
          <cell r="H1043" t="str">
            <v>533527196409061011</v>
          </cell>
          <cell r="I1043" t="str">
            <v>复兴村</v>
          </cell>
        </row>
        <row r="1044">
          <cell r="H1044" t="str">
            <v>530926201112050035</v>
          </cell>
          <cell r="I1044" t="str">
            <v>复兴村</v>
          </cell>
        </row>
        <row r="1045">
          <cell r="H1045" t="str">
            <v>421302199607238680</v>
          </cell>
          <cell r="I1045" t="str">
            <v>复兴村</v>
          </cell>
        </row>
        <row r="1046">
          <cell r="H1046" t="str">
            <v>533527198802241034</v>
          </cell>
          <cell r="I1046" t="str">
            <v>复兴村</v>
          </cell>
        </row>
        <row r="1047">
          <cell r="H1047" t="str">
            <v>530926200712140013</v>
          </cell>
          <cell r="I1047" t="str">
            <v>复兴村</v>
          </cell>
        </row>
        <row r="1048">
          <cell r="H1048" t="str">
            <v>533527199212172221</v>
          </cell>
          <cell r="I1048" t="str">
            <v>复兴村</v>
          </cell>
        </row>
        <row r="1049">
          <cell r="H1049" t="str">
            <v>530926201511150025</v>
          </cell>
          <cell r="I1049" t="str">
            <v>复兴村</v>
          </cell>
        </row>
        <row r="1050">
          <cell r="H1050" t="str">
            <v>53092620060604102X</v>
          </cell>
          <cell r="I1050" t="str">
            <v>复兴村</v>
          </cell>
        </row>
        <row r="1051">
          <cell r="H1051" t="str">
            <v>533527197605051034</v>
          </cell>
          <cell r="I1051" t="str">
            <v>复兴村</v>
          </cell>
        </row>
        <row r="1052">
          <cell r="H1052" t="str">
            <v>53092620090403002X</v>
          </cell>
          <cell r="I1052" t="str">
            <v>复兴村</v>
          </cell>
        </row>
        <row r="1053">
          <cell r="H1053" t="str">
            <v>533527198303101133</v>
          </cell>
          <cell r="I1053" t="str">
            <v>复兴村</v>
          </cell>
        </row>
        <row r="1054">
          <cell r="H1054" t="str">
            <v>533527195502071025</v>
          </cell>
          <cell r="I1054" t="str">
            <v>复兴村</v>
          </cell>
        </row>
        <row r="1055">
          <cell r="H1055" t="str">
            <v>533527199502051057</v>
          </cell>
          <cell r="I1055" t="str">
            <v>复兴村</v>
          </cell>
        </row>
        <row r="1056">
          <cell r="H1056" t="str">
            <v>533527196710031049</v>
          </cell>
          <cell r="I1056" t="str">
            <v>复兴村</v>
          </cell>
        </row>
        <row r="1057">
          <cell r="H1057" t="str">
            <v>533527197009021031</v>
          </cell>
          <cell r="I1057" t="str">
            <v>复兴村</v>
          </cell>
        </row>
        <row r="1058">
          <cell r="H1058" t="str">
            <v>533527196604231012</v>
          </cell>
          <cell r="I1058" t="str">
            <v>复兴村</v>
          </cell>
        </row>
        <row r="1059">
          <cell r="H1059" t="str">
            <v>533527199602121016</v>
          </cell>
          <cell r="I1059" t="str">
            <v>复兴村</v>
          </cell>
        </row>
        <row r="1060">
          <cell r="H1060" t="str">
            <v>533527198607241012</v>
          </cell>
          <cell r="I1060" t="str">
            <v>复兴村</v>
          </cell>
        </row>
        <row r="1061">
          <cell r="H1061" t="str">
            <v>533527196505201088</v>
          </cell>
          <cell r="I1061" t="str">
            <v>复兴村</v>
          </cell>
        </row>
        <row r="1062">
          <cell r="H1062" t="str">
            <v>533527200008151023</v>
          </cell>
          <cell r="I1062" t="str">
            <v>复兴村</v>
          </cell>
        </row>
        <row r="1063">
          <cell r="H1063" t="str">
            <v>530926201905070044</v>
          </cell>
          <cell r="I1063" t="str">
            <v>复兴村</v>
          </cell>
        </row>
        <row r="1064">
          <cell r="H1064" t="str">
            <v>533527196402051101</v>
          </cell>
          <cell r="I1064" t="str">
            <v>复兴村</v>
          </cell>
        </row>
        <row r="1065">
          <cell r="H1065" t="str">
            <v>533527198807081017</v>
          </cell>
          <cell r="I1065" t="str">
            <v>复兴村</v>
          </cell>
        </row>
        <row r="1066">
          <cell r="H1066" t="str">
            <v>533527195712101018</v>
          </cell>
          <cell r="I1066" t="str">
            <v>复兴村</v>
          </cell>
        </row>
        <row r="1067">
          <cell r="H1067" t="str">
            <v>53352720020712102X</v>
          </cell>
          <cell r="I1067" t="str">
            <v>复兴村</v>
          </cell>
        </row>
        <row r="1068">
          <cell r="H1068" t="str">
            <v>533527197612051040</v>
          </cell>
          <cell r="I1068" t="str">
            <v>复兴村</v>
          </cell>
        </row>
        <row r="1069">
          <cell r="H1069" t="str">
            <v>533527197201271014</v>
          </cell>
          <cell r="I1069" t="str">
            <v>复兴村</v>
          </cell>
        </row>
        <row r="1070">
          <cell r="H1070" t="str">
            <v>533527195804041016</v>
          </cell>
          <cell r="I1070" t="str">
            <v>复兴村</v>
          </cell>
        </row>
        <row r="1071">
          <cell r="H1071" t="str">
            <v>533527194506061049</v>
          </cell>
          <cell r="I1071" t="str">
            <v>复兴村</v>
          </cell>
        </row>
        <row r="1072">
          <cell r="H1072" t="str">
            <v>533527198609161016</v>
          </cell>
          <cell r="I1072" t="str">
            <v>复兴村</v>
          </cell>
        </row>
        <row r="1073">
          <cell r="H1073" t="str">
            <v>533527197907031020</v>
          </cell>
          <cell r="I1073" t="str">
            <v>复兴村</v>
          </cell>
        </row>
        <row r="1074">
          <cell r="H1074" t="str">
            <v>53352720010120103X</v>
          </cell>
          <cell r="I1074" t="str">
            <v>复兴村</v>
          </cell>
        </row>
        <row r="1075">
          <cell r="H1075" t="str">
            <v>530926201010260103</v>
          </cell>
          <cell r="I1075" t="str">
            <v>复兴村</v>
          </cell>
        </row>
        <row r="1076">
          <cell r="H1076" t="str">
            <v>512926197106106011</v>
          </cell>
          <cell r="I1076" t="str">
            <v>复兴村</v>
          </cell>
        </row>
        <row r="1077">
          <cell r="H1077" t="str">
            <v>533527196902111035</v>
          </cell>
          <cell r="I1077" t="str">
            <v>复兴村</v>
          </cell>
        </row>
        <row r="1078">
          <cell r="H1078" t="str">
            <v>533527199812071010</v>
          </cell>
          <cell r="I1078" t="str">
            <v>复兴村</v>
          </cell>
        </row>
        <row r="1079">
          <cell r="H1079" t="str">
            <v>533527197011041023</v>
          </cell>
          <cell r="I1079" t="str">
            <v>复兴村</v>
          </cell>
        </row>
        <row r="1080">
          <cell r="H1080" t="str">
            <v>530926201003230037</v>
          </cell>
          <cell r="I1080" t="str">
            <v>复兴村</v>
          </cell>
        </row>
        <row r="1081">
          <cell r="H1081" t="str">
            <v>533527199807061029</v>
          </cell>
          <cell r="I1081" t="str">
            <v>复兴村</v>
          </cell>
        </row>
        <row r="1082">
          <cell r="H1082" t="str">
            <v>530926202204010027</v>
          </cell>
          <cell r="I1082" t="str">
            <v>复兴村</v>
          </cell>
        </row>
        <row r="1083">
          <cell r="H1083" t="str">
            <v>533527199205061080</v>
          </cell>
          <cell r="I1083" t="str">
            <v>复兴村</v>
          </cell>
        </row>
        <row r="1084">
          <cell r="H1084" t="str">
            <v>533527196603131028</v>
          </cell>
          <cell r="I1084" t="str">
            <v>复兴村</v>
          </cell>
        </row>
        <row r="1085">
          <cell r="H1085" t="str">
            <v>533527199602101015</v>
          </cell>
          <cell r="I1085" t="str">
            <v>复兴村</v>
          </cell>
        </row>
        <row r="1086">
          <cell r="H1086" t="str">
            <v>530926201308290030</v>
          </cell>
          <cell r="I1086" t="str">
            <v>复兴村</v>
          </cell>
        </row>
        <row r="1087">
          <cell r="H1087" t="str">
            <v>533527199907011010</v>
          </cell>
          <cell r="I1087" t="str">
            <v>复兴村</v>
          </cell>
        </row>
        <row r="1088">
          <cell r="H1088" t="str">
            <v>533527196802211039</v>
          </cell>
          <cell r="I1088" t="str">
            <v>复兴村</v>
          </cell>
        </row>
        <row r="1089">
          <cell r="H1089" t="str">
            <v>530926201111070042</v>
          </cell>
          <cell r="I1089" t="str">
            <v>复兴村</v>
          </cell>
        </row>
        <row r="1090">
          <cell r="H1090" t="str">
            <v>533527198903261018</v>
          </cell>
          <cell r="I1090" t="str">
            <v>复兴村</v>
          </cell>
        </row>
        <row r="1091">
          <cell r="H1091" t="str">
            <v>533527198607041037</v>
          </cell>
          <cell r="I1091" t="str">
            <v>复兴村</v>
          </cell>
        </row>
        <row r="1092">
          <cell r="H1092" t="str">
            <v>533527196308211017</v>
          </cell>
          <cell r="I1092" t="str">
            <v>复兴村</v>
          </cell>
        </row>
        <row r="1093">
          <cell r="H1093" t="str">
            <v>533527199311241018</v>
          </cell>
          <cell r="I1093" t="str">
            <v>复兴村</v>
          </cell>
        </row>
        <row r="1094">
          <cell r="H1094" t="str">
            <v>533527196404081048</v>
          </cell>
          <cell r="I1094" t="str">
            <v>复兴村</v>
          </cell>
        </row>
        <row r="1095">
          <cell r="H1095" t="str">
            <v>530926202303170018</v>
          </cell>
          <cell r="I1095" t="str">
            <v>复兴村</v>
          </cell>
        </row>
        <row r="1096">
          <cell r="H1096" t="str">
            <v>533527197507051057</v>
          </cell>
          <cell r="I1096" t="str">
            <v>复兴村</v>
          </cell>
        </row>
        <row r="1097">
          <cell r="H1097" t="str">
            <v>533527197510111022</v>
          </cell>
          <cell r="I1097" t="str">
            <v>复兴村</v>
          </cell>
        </row>
        <row r="1098">
          <cell r="H1098" t="str">
            <v>530926200906120010</v>
          </cell>
          <cell r="I1098" t="str">
            <v>复兴村</v>
          </cell>
        </row>
        <row r="1099">
          <cell r="H1099" t="str">
            <v>533527200212271022</v>
          </cell>
          <cell r="I1099" t="str">
            <v>复兴村</v>
          </cell>
        </row>
        <row r="1100">
          <cell r="H1100" t="str">
            <v>533527196809201028</v>
          </cell>
          <cell r="I1100" t="str">
            <v>复兴村</v>
          </cell>
        </row>
        <row r="1101">
          <cell r="H1101" t="str">
            <v>533527196912161036</v>
          </cell>
          <cell r="I1101" t="str">
            <v>复兴村</v>
          </cell>
        </row>
        <row r="1102">
          <cell r="H1102" t="str">
            <v>533527197006011065</v>
          </cell>
          <cell r="I1102" t="str">
            <v>复兴村</v>
          </cell>
        </row>
        <row r="1103">
          <cell r="H1103" t="str">
            <v>533527200011261012</v>
          </cell>
          <cell r="I1103" t="str">
            <v>复兴村</v>
          </cell>
        </row>
        <row r="1104">
          <cell r="H1104" t="str">
            <v>533527199806191016</v>
          </cell>
          <cell r="I1104" t="str">
            <v>复兴村</v>
          </cell>
        </row>
        <row r="1105">
          <cell r="H1105" t="str">
            <v>533527199308281019</v>
          </cell>
          <cell r="I1105" t="str">
            <v>复兴村</v>
          </cell>
        </row>
        <row r="1106">
          <cell r="H1106" t="str">
            <v>533527196709111033</v>
          </cell>
          <cell r="I1106" t="str">
            <v>复兴村</v>
          </cell>
        </row>
        <row r="1107">
          <cell r="H1107" t="str">
            <v>533527199510101034</v>
          </cell>
          <cell r="I1107" t="str">
            <v>复兴村</v>
          </cell>
        </row>
        <row r="1108">
          <cell r="H1108" t="str">
            <v>533527197109021047</v>
          </cell>
          <cell r="I1108" t="str">
            <v>复兴村</v>
          </cell>
        </row>
        <row r="1109">
          <cell r="H1109" t="str">
            <v>533527200006281027</v>
          </cell>
          <cell r="I1109" t="str">
            <v>复兴村</v>
          </cell>
        </row>
        <row r="1110">
          <cell r="H1110" t="str">
            <v>530926202009080011</v>
          </cell>
          <cell r="I1110" t="str">
            <v>复兴村</v>
          </cell>
        </row>
        <row r="1111">
          <cell r="H1111" t="str">
            <v>512925194601176316</v>
          </cell>
          <cell r="I1111" t="str">
            <v>复兴村</v>
          </cell>
        </row>
        <row r="1112">
          <cell r="H1112" t="str">
            <v>533527199006231032</v>
          </cell>
          <cell r="I1112" t="str">
            <v>复兴村</v>
          </cell>
        </row>
        <row r="1113">
          <cell r="H1113" t="str">
            <v>533527195809261026</v>
          </cell>
          <cell r="I1113" t="str">
            <v>复兴村</v>
          </cell>
        </row>
        <row r="1114">
          <cell r="H1114" t="str">
            <v>533527199808041628</v>
          </cell>
          <cell r="I1114" t="str">
            <v>复兴村</v>
          </cell>
        </row>
        <row r="1115">
          <cell r="H1115" t="str">
            <v>530926201803050018</v>
          </cell>
          <cell r="I1115" t="str">
            <v>复兴村</v>
          </cell>
        </row>
        <row r="1116">
          <cell r="H1116" t="str">
            <v>53352719751016102X</v>
          </cell>
          <cell r="I1116" t="str">
            <v>复兴村</v>
          </cell>
        </row>
        <row r="1117">
          <cell r="H1117" t="str">
            <v>533527197008061031</v>
          </cell>
          <cell r="I1117" t="str">
            <v>复兴村</v>
          </cell>
        </row>
        <row r="1118">
          <cell r="H1118" t="str">
            <v>533527199605241013</v>
          </cell>
          <cell r="I1118" t="str">
            <v>复兴村</v>
          </cell>
        </row>
        <row r="1119">
          <cell r="H1119" t="str">
            <v>533527196410251031</v>
          </cell>
          <cell r="I1119" t="str">
            <v>复兴村</v>
          </cell>
        </row>
        <row r="1120">
          <cell r="H1120" t="str">
            <v>53352719680908102X</v>
          </cell>
          <cell r="I1120" t="str">
            <v>复兴村</v>
          </cell>
        </row>
        <row r="1121">
          <cell r="H1121" t="str">
            <v>360322201011021550</v>
          </cell>
          <cell r="I1121" t="str">
            <v>复兴村</v>
          </cell>
        </row>
        <row r="1122">
          <cell r="H1122" t="str">
            <v>533527195706081014</v>
          </cell>
          <cell r="I1122" t="str">
            <v>复兴村</v>
          </cell>
        </row>
        <row r="1123">
          <cell r="H1123" t="str">
            <v>533527198508181050</v>
          </cell>
          <cell r="I1123" t="str">
            <v>复兴村</v>
          </cell>
        </row>
        <row r="1124">
          <cell r="H1124" t="str">
            <v>530926201810280065</v>
          </cell>
          <cell r="I1124" t="str">
            <v>复兴村</v>
          </cell>
        </row>
        <row r="1125">
          <cell r="H1125" t="str">
            <v>530926201912140020</v>
          </cell>
          <cell r="I1125" t="str">
            <v>复兴村</v>
          </cell>
        </row>
        <row r="1126">
          <cell r="H1126" t="str">
            <v>533527198506251019</v>
          </cell>
          <cell r="I1126" t="str">
            <v>复兴村</v>
          </cell>
        </row>
        <row r="1127">
          <cell r="H1127" t="str">
            <v>533527198709141012</v>
          </cell>
          <cell r="I1127" t="str">
            <v>复兴村</v>
          </cell>
        </row>
        <row r="1128">
          <cell r="H1128" t="str">
            <v>533527195709081036</v>
          </cell>
          <cell r="I1128" t="str">
            <v>复兴村</v>
          </cell>
        </row>
        <row r="1129">
          <cell r="H1129" t="str">
            <v>530926201904140020</v>
          </cell>
          <cell r="I1129" t="str">
            <v>复兴村</v>
          </cell>
        </row>
        <row r="1130">
          <cell r="H1130" t="str">
            <v>530926202111140025</v>
          </cell>
          <cell r="I1130" t="str">
            <v>复兴村</v>
          </cell>
        </row>
        <row r="1131">
          <cell r="H1131" t="str">
            <v>533527197310131037</v>
          </cell>
          <cell r="I1131" t="str">
            <v>复兴村</v>
          </cell>
        </row>
        <row r="1132">
          <cell r="H1132" t="str">
            <v>533527197809201014</v>
          </cell>
          <cell r="I1132" t="str">
            <v>复兴村</v>
          </cell>
        </row>
        <row r="1133">
          <cell r="H1133" t="str">
            <v>53352719801216103X</v>
          </cell>
          <cell r="I1133" t="str">
            <v>复兴村</v>
          </cell>
        </row>
        <row r="1134">
          <cell r="H1134" t="str">
            <v>533527197807071017</v>
          </cell>
          <cell r="I1134" t="str">
            <v>复兴村</v>
          </cell>
        </row>
        <row r="1135">
          <cell r="H1135" t="str">
            <v>533527193511101012</v>
          </cell>
          <cell r="I1135" t="str">
            <v>复兴村</v>
          </cell>
        </row>
        <row r="1136">
          <cell r="H1136" t="str">
            <v>533527195011021023</v>
          </cell>
          <cell r="I1136" t="str">
            <v>复兴村</v>
          </cell>
        </row>
        <row r="1137">
          <cell r="H1137" t="str">
            <v>533527199007032027</v>
          </cell>
          <cell r="I1137" t="str">
            <v>复兴村</v>
          </cell>
        </row>
        <row r="1138">
          <cell r="H1138" t="str">
            <v>530926200810020082</v>
          </cell>
          <cell r="I1138" t="str">
            <v>复兴村</v>
          </cell>
        </row>
        <row r="1139">
          <cell r="H1139" t="str">
            <v>530926201407130032</v>
          </cell>
          <cell r="I1139" t="str">
            <v>复兴村</v>
          </cell>
        </row>
        <row r="1140">
          <cell r="H1140" t="str">
            <v>533527194702051016</v>
          </cell>
          <cell r="I1140" t="str">
            <v>复兴村</v>
          </cell>
        </row>
        <row r="1141">
          <cell r="H1141" t="str">
            <v>533527198105061011</v>
          </cell>
          <cell r="I1141" t="str">
            <v>复兴村</v>
          </cell>
        </row>
        <row r="1142">
          <cell r="H1142" t="str">
            <v>533527197109111042</v>
          </cell>
          <cell r="I1142" t="str">
            <v>复兴村</v>
          </cell>
        </row>
        <row r="1143">
          <cell r="H1143" t="str">
            <v>533527199206281034</v>
          </cell>
          <cell r="I1143" t="str">
            <v>复兴村</v>
          </cell>
        </row>
        <row r="1144">
          <cell r="H1144" t="str">
            <v>533527196510041031</v>
          </cell>
          <cell r="I1144" t="str">
            <v>复兴村</v>
          </cell>
        </row>
        <row r="1145">
          <cell r="H1145" t="str">
            <v>533527199402161427</v>
          </cell>
          <cell r="I1145" t="str">
            <v>复兴村</v>
          </cell>
        </row>
        <row r="1146">
          <cell r="H1146" t="str">
            <v>530926201007101435</v>
          </cell>
          <cell r="I1146" t="str">
            <v>复兴村</v>
          </cell>
        </row>
        <row r="1147">
          <cell r="H1147" t="str">
            <v>530926202007130046</v>
          </cell>
          <cell r="I1147" t="str">
            <v>复兴村</v>
          </cell>
        </row>
        <row r="1148">
          <cell r="H1148" t="str">
            <v>53092620150329001X</v>
          </cell>
          <cell r="I1148" t="str">
            <v>复兴村</v>
          </cell>
        </row>
        <row r="1149">
          <cell r="H1149" t="str">
            <v>533527199405131039</v>
          </cell>
          <cell r="I1149" t="str">
            <v>复兴村</v>
          </cell>
        </row>
        <row r="1150">
          <cell r="H1150" t="str">
            <v>53352719480516104X</v>
          </cell>
          <cell r="I1150" t="str">
            <v>复兴村</v>
          </cell>
        </row>
        <row r="1151">
          <cell r="H1151" t="str">
            <v>530926201210260028</v>
          </cell>
          <cell r="I1151" t="str">
            <v>复兴村</v>
          </cell>
        </row>
        <row r="1152">
          <cell r="H1152" t="str">
            <v>533527199508011021</v>
          </cell>
          <cell r="I1152" t="str">
            <v>复兴村</v>
          </cell>
        </row>
        <row r="1153">
          <cell r="H1153" t="str">
            <v>533527196805301013</v>
          </cell>
          <cell r="I1153" t="str">
            <v>复兴村</v>
          </cell>
        </row>
        <row r="1154">
          <cell r="H1154" t="str">
            <v>533527198802021058</v>
          </cell>
          <cell r="I1154" t="str">
            <v>复兴村</v>
          </cell>
        </row>
        <row r="1155">
          <cell r="H1155" t="str">
            <v>533527199106042220</v>
          </cell>
          <cell r="I1155" t="str">
            <v>复兴村</v>
          </cell>
        </row>
        <row r="1156">
          <cell r="H1156" t="str">
            <v>533527196907071087</v>
          </cell>
          <cell r="I1156" t="str">
            <v>复兴村</v>
          </cell>
        </row>
        <row r="1157">
          <cell r="H1157" t="str">
            <v>533527195109161024</v>
          </cell>
          <cell r="I1157" t="str">
            <v>复兴村</v>
          </cell>
        </row>
        <row r="1158">
          <cell r="H1158" t="str">
            <v>533527198212031010</v>
          </cell>
          <cell r="I1158" t="str">
            <v>复兴村</v>
          </cell>
        </row>
        <row r="1159">
          <cell r="H1159" t="str">
            <v>533527198903191427</v>
          </cell>
          <cell r="I1159" t="str">
            <v>复兴村</v>
          </cell>
        </row>
        <row r="1160">
          <cell r="H1160" t="str">
            <v>530926201812270012</v>
          </cell>
          <cell r="I1160" t="str">
            <v>复兴村</v>
          </cell>
        </row>
        <row r="1161">
          <cell r="H1161" t="str">
            <v>530926200807260034</v>
          </cell>
          <cell r="I1161" t="str">
            <v>复兴村</v>
          </cell>
        </row>
        <row r="1162">
          <cell r="H1162" t="str">
            <v>533524198301101843</v>
          </cell>
          <cell r="I1162" t="str">
            <v>复兴村</v>
          </cell>
        </row>
        <row r="1163">
          <cell r="H1163" t="str">
            <v>533527197510161011</v>
          </cell>
          <cell r="I1163" t="str">
            <v>复兴村</v>
          </cell>
        </row>
        <row r="1164">
          <cell r="H1164" t="str">
            <v>530926200604111039</v>
          </cell>
          <cell r="I1164" t="str">
            <v>复兴村</v>
          </cell>
        </row>
        <row r="1165">
          <cell r="H1165" t="str">
            <v>533527199007071018</v>
          </cell>
          <cell r="I1165" t="str">
            <v>复兴村</v>
          </cell>
        </row>
        <row r="1166">
          <cell r="H1166" t="str">
            <v>533527199010050728</v>
          </cell>
          <cell r="I1166" t="str">
            <v>复兴村</v>
          </cell>
        </row>
        <row r="1167">
          <cell r="H1167" t="str">
            <v>533527196803141028</v>
          </cell>
          <cell r="I1167" t="str">
            <v>复兴村</v>
          </cell>
        </row>
        <row r="1168">
          <cell r="H1168" t="str">
            <v>533527196310121010</v>
          </cell>
          <cell r="I1168" t="str">
            <v>复兴村</v>
          </cell>
        </row>
        <row r="1169">
          <cell r="H1169" t="str">
            <v>530926201012100023</v>
          </cell>
          <cell r="I1169" t="str">
            <v>复兴村</v>
          </cell>
        </row>
        <row r="1170">
          <cell r="H1170" t="str">
            <v>530926201309020032</v>
          </cell>
          <cell r="I1170" t="str">
            <v>复兴村</v>
          </cell>
        </row>
        <row r="1171">
          <cell r="H1171" t="str">
            <v>530926201010310019</v>
          </cell>
          <cell r="I1171" t="str">
            <v>复兴村</v>
          </cell>
        </row>
        <row r="1172">
          <cell r="H1172" t="str">
            <v>533527195804101023</v>
          </cell>
          <cell r="I1172" t="str">
            <v>复兴村</v>
          </cell>
        </row>
        <row r="1173">
          <cell r="H1173" t="str">
            <v>533527198410101016</v>
          </cell>
          <cell r="I1173" t="str">
            <v>复兴村</v>
          </cell>
        </row>
        <row r="1174">
          <cell r="H1174" t="str">
            <v>533527196002071058</v>
          </cell>
          <cell r="I1174" t="str">
            <v>复兴村</v>
          </cell>
        </row>
        <row r="1175">
          <cell r="H1175" t="str">
            <v>533527199204061038</v>
          </cell>
          <cell r="I1175" t="str">
            <v>复兴村</v>
          </cell>
        </row>
        <row r="1176">
          <cell r="H1176" t="str">
            <v>533527197503131017</v>
          </cell>
          <cell r="I1176" t="str">
            <v>复兴村</v>
          </cell>
        </row>
        <row r="1177">
          <cell r="H1177" t="str">
            <v>533527197306081129</v>
          </cell>
          <cell r="I1177" t="str">
            <v>复兴村</v>
          </cell>
        </row>
        <row r="1178">
          <cell r="H1178" t="str">
            <v>53352719940618102X</v>
          </cell>
          <cell r="I1178" t="str">
            <v>复兴村</v>
          </cell>
        </row>
        <row r="1179">
          <cell r="H1179" t="str">
            <v>530926201607080041</v>
          </cell>
          <cell r="I1179" t="str">
            <v>复兴村</v>
          </cell>
        </row>
        <row r="1180">
          <cell r="H1180" t="str">
            <v>530926202201110022</v>
          </cell>
          <cell r="I1180" t="str">
            <v>复兴村</v>
          </cell>
        </row>
        <row r="1181">
          <cell r="H1181" t="str">
            <v>533527199401211015</v>
          </cell>
          <cell r="I1181" t="str">
            <v>复兴村</v>
          </cell>
        </row>
        <row r="1182">
          <cell r="H1182" t="str">
            <v>533527196209031010</v>
          </cell>
          <cell r="I1182" t="str">
            <v>复兴村</v>
          </cell>
        </row>
        <row r="1183">
          <cell r="H1183" t="str">
            <v>533527197109051019</v>
          </cell>
          <cell r="I1183" t="str">
            <v>复兴村</v>
          </cell>
        </row>
        <row r="1184">
          <cell r="H1184" t="str">
            <v>533527199111102240</v>
          </cell>
          <cell r="I1184" t="str">
            <v>复兴村</v>
          </cell>
        </row>
        <row r="1185">
          <cell r="H1185" t="str">
            <v>530926201808090027</v>
          </cell>
          <cell r="I1185" t="str">
            <v>复兴村</v>
          </cell>
        </row>
        <row r="1186">
          <cell r="H1186" t="str">
            <v>530926202010050012</v>
          </cell>
          <cell r="I1186" t="str">
            <v>复兴村</v>
          </cell>
        </row>
        <row r="1187">
          <cell r="H1187" t="str">
            <v>530926201402280031</v>
          </cell>
          <cell r="I1187" t="str">
            <v>复兴村</v>
          </cell>
        </row>
        <row r="1188">
          <cell r="H1188" t="str">
            <v>533527198901201038</v>
          </cell>
          <cell r="I1188" t="str">
            <v>复兴村</v>
          </cell>
        </row>
        <row r="1189">
          <cell r="H1189" t="str">
            <v>533527194902091020</v>
          </cell>
          <cell r="I1189" t="str">
            <v>复兴村</v>
          </cell>
        </row>
        <row r="1190">
          <cell r="H1190" t="str">
            <v>411421198611266463</v>
          </cell>
          <cell r="I1190" t="str">
            <v>复兴村</v>
          </cell>
        </row>
        <row r="1191">
          <cell r="H1191" t="str">
            <v>530926201610010028</v>
          </cell>
          <cell r="I1191" t="str">
            <v>复兴村</v>
          </cell>
        </row>
        <row r="1192">
          <cell r="H1192" t="str">
            <v>530926200905101029</v>
          </cell>
          <cell r="I1192" t="str">
            <v>复兴村</v>
          </cell>
        </row>
        <row r="1193">
          <cell r="H1193" t="str">
            <v>530926200602031027</v>
          </cell>
          <cell r="I1193" t="str">
            <v>复兴村</v>
          </cell>
        </row>
        <row r="1194">
          <cell r="H1194" t="str">
            <v>533527195410141065</v>
          </cell>
          <cell r="I1194" t="str">
            <v>复兴村</v>
          </cell>
        </row>
        <row r="1195">
          <cell r="H1195" t="str">
            <v>53352719490609101X</v>
          </cell>
          <cell r="I1195" t="str">
            <v>复兴村</v>
          </cell>
        </row>
        <row r="1196">
          <cell r="H1196" t="str">
            <v>533527197804101014</v>
          </cell>
          <cell r="I1196" t="str">
            <v>复兴村</v>
          </cell>
        </row>
        <row r="1197">
          <cell r="H1197" t="str">
            <v>533527199810131032</v>
          </cell>
          <cell r="I1197" t="str">
            <v>复兴村</v>
          </cell>
        </row>
        <row r="1198">
          <cell r="H1198" t="str">
            <v>533527197905201014</v>
          </cell>
          <cell r="I1198" t="str">
            <v>复兴村</v>
          </cell>
        </row>
        <row r="1199">
          <cell r="H1199" t="str">
            <v>533527197904081022</v>
          </cell>
          <cell r="I1199" t="str">
            <v>复兴村</v>
          </cell>
        </row>
        <row r="1200">
          <cell r="H1200" t="str">
            <v>53352720020225101X</v>
          </cell>
          <cell r="I1200" t="str">
            <v>复兴村</v>
          </cell>
        </row>
        <row r="1201">
          <cell r="H1201" t="str">
            <v>530926202204030028</v>
          </cell>
          <cell r="I1201" t="str">
            <v>复兴村</v>
          </cell>
        </row>
        <row r="1202">
          <cell r="H1202" t="str">
            <v>530926200509260028</v>
          </cell>
          <cell r="I1202" t="str">
            <v>复兴村</v>
          </cell>
        </row>
        <row r="1203">
          <cell r="H1203" t="str">
            <v>533527197406201052</v>
          </cell>
          <cell r="I1203" t="str">
            <v>复兴村</v>
          </cell>
        </row>
        <row r="1204">
          <cell r="H1204" t="str">
            <v>530926199712120017</v>
          </cell>
          <cell r="I1204" t="str">
            <v>复兴村</v>
          </cell>
        </row>
        <row r="1205">
          <cell r="H1205" t="str">
            <v>533527199806121026</v>
          </cell>
          <cell r="I1205" t="str">
            <v>复兴村</v>
          </cell>
        </row>
        <row r="1206">
          <cell r="H1206" t="str">
            <v>530926201709190081</v>
          </cell>
          <cell r="I1206" t="str">
            <v>复兴村</v>
          </cell>
        </row>
        <row r="1207">
          <cell r="H1207" t="str">
            <v>530926202011200051</v>
          </cell>
          <cell r="I1207" t="str">
            <v>复兴村</v>
          </cell>
        </row>
        <row r="1208">
          <cell r="H1208" t="str">
            <v>533527196612071039</v>
          </cell>
          <cell r="I1208" t="str">
            <v>复兴村</v>
          </cell>
        </row>
        <row r="1209">
          <cell r="H1209" t="str">
            <v>533527195112131010</v>
          </cell>
          <cell r="I1209" t="str">
            <v>复兴村</v>
          </cell>
        </row>
        <row r="1210">
          <cell r="H1210" t="str">
            <v>533527198406031027</v>
          </cell>
          <cell r="I1210" t="str">
            <v>复兴村</v>
          </cell>
        </row>
        <row r="1211">
          <cell r="H1211" t="str">
            <v>53352719600517102X</v>
          </cell>
          <cell r="I1211" t="str">
            <v>复兴村</v>
          </cell>
        </row>
        <row r="1212">
          <cell r="H1212" t="str">
            <v>530926200308160012</v>
          </cell>
          <cell r="I1212" t="str">
            <v>复兴村</v>
          </cell>
        </row>
        <row r="1213">
          <cell r="H1213" t="str">
            <v>533527198104161010</v>
          </cell>
          <cell r="I1213" t="str">
            <v>复兴村</v>
          </cell>
        </row>
        <row r="1214">
          <cell r="H1214" t="str">
            <v>530926201507010046</v>
          </cell>
          <cell r="I1214" t="str">
            <v>复兴村</v>
          </cell>
        </row>
        <row r="1215">
          <cell r="H1215" t="str">
            <v>533527196501021055</v>
          </cell>
          <cell r="I1215" t="str">
            <v>复兴村</v>
          </cell>
        </row>
        <row r="1216">
          <cell r="H1216" t="str">
            <v>533527196705131045</v>
          </cell>
          <cell r="I1216" t="str">
            <v>复兴村</v>
          </cell>
        </row>
        <row r="1217">
          <cell r="H1217" t="str">
            <v>533527199211251016</v>
          </cell>
          <cell r="I1217" t="str">
            <v>复兴村</v>
          </cell>
        </row>
        <row r="1218">
          <cell r="H1218" t="str">
            <v>533527196305101031</v>
          </cell>
          <cell r="I1218" t="str">
            <v>复兴村</v>
          </cell>
        </row>
        <row r="1219">
          <cell r="H1219" t="str">
            <v>533527199010041039</v>
          </cell>
          <cell r="I1219" t="str">
            <v>复兴村</v>
          </cell>
        </row>
        <row r="1220">
          <cell r="H1220" t="str">
            <v>530926202012120053</v>
          </cell>
          <cell r="I1220" t="str">
            <v>复兴村</v>
          </cell>
        </row>
        <row r="1221">
          <cell r="H1221" t="str">
            <v>533527196310161047</v>
          </cell>
          <cell r="I1221" t="str">
            <v>复兴村</v>
          </cell>
        </row>
        <row r="1222">
          <cell r="H1222" t="str">
            <v>533527198406061058</v>
          </cell>
          <cell r="I1222" t="str">
            <v>复兴村</v>
          </cell>
        </row>
        <row r="1223">
          <cell r="H1223" t="str">
            <v>533527198211141015</v>
          </cell>
          <cell r="I1223" t="str">
            <v>复兴村</v>
          </cell>
        </row>
        <row r="1224">
          <cell r="H1224" t="str">
            <v>533527198804141010</v>
          </cell>
          <cell r="I1224" t="str">
            <v>复兴村</v>
          </cell>
        </row>
        <row r="1225">
          <cell r="H1225" t="str">
            <v>533527197408201013</v>
          </cell>
          <cell r="I1225" t="str">
            <v>复兴村</v>
          </cell>
        </row>
        <row r="1226">
          <cell r="H1226" t="str">
            <v>533527199606061065</v>
          </cell>
          <cell r="I1226" t="str">
            <v>复兴村</v>
          </cell>
        </row>
        <row r="1227">
          <cell r="H1227" t="str">
            <v>533527199112181016</v>
          </cell>
          <cell r="I1227" t="str">
            <v>复兴村</v>
          </cell>
        </row>
        <row r="1228">
          <cell r="H1228" t="str">
            <v>533527198012091019</v>
          </cell>
          <cell r="I1228" t="str">
            <v>复兴村</v>
          </cell>
        </row>
        <row r="1229">
          <cell r="H1229" t="str">
            <v>530926200907180023</v>
          </cell>
          <cell r="I1229" t="str">
            <v>复兴村</v>
          </cell>
        </row>
        <row r="1230">
          <cell r="H1230" t="str">
            <v>53352719831010114X</v>
          </cell>
          <cell r="I1230" t="str">
            <v>复兴村</v>
          </cell>
        </row>
        <row r="1231">
          <cell r="H1231" t="str">
            <v>533527200312121021</v>
          </cell>
          <cell r="I1231" t="str">
            <v>复兴村</v>
          </cell>
        </row>
        <row r="1232">
          <cell r="H1232" t="str">
            <v>533527195709121026</v>
          </cell>
          <cell r="I1232" t="str">
            <v>复兴村</v>
          </cell>
        </row>
        <row r="1233">
          <cell r="H1233" t="str">
            <v>533526198603170417</v>
          </cell>
          <cell r="I1233" t="str">
            <v>复兴村</v>
          </cell>
        </row>
        <row r="1234">
          <cell r="H1234" t="str">
            <v>533527199201251020</v>
          </cell>
          <cell r="I1234" t="str">
            <v>复兴村</v>
          </cell>
        </row>
        <row r="1235">
          <cell r="H1235" t="str">
            <v>530926201110070016</v>
          </cell>
          <cell r="I1235" t="str">
            <v>复兴村</v>
          </cell>
        </row>
        <row r="1236">
          <cell r="H1236" t="str">
            <v>530926201606100020</v>
          </cell>
          <cell r="I1236" t="str">
            <v>复兴村</v>
          </cell>
        </row>
        <row r="1237">
          <cell r="H1237" t="str">
            <v>533527198110141016</v>
          </cell>
          <cell r="I1237" t="str">
            <v>复兴村</v>
          </cell>
        </row>
        <row r="1238">
          <cell r="H1238" t="str">
            <v>530926201204090026</v>
          </cell>
          <cell r="I1238" t="str">
            <v>复兴村</v>
          </cell>
        </row>
        <row r="1239">
          <cell r="H1239" t="str">
            <v>533527198901261647</v>
          </cell>
          <cell r="I1239" t="str">
            <v>复兴村</v>
          </cell>
        </row>
        <row r="1240">
          <cell r="H1240" t="str">
            <v>53092620101205002X</v>
          </cell>
          <cell r="I1240" t="str">
            <v>复兴村</v>
          </cell>
        </row>
        <row r="1241">
          <cell r="H1241" t="str">
            <v>533527195103141022</v>
          </cell>
          <cell r="I1241" t="str">
            <v>复兴村</v>
          </cell>
        </row>
        <row r="1242">
          <cell r="H1242" t="str">
            <v>533527199308211037</v>
          </cell>
          <cell r="I1242" t="str">
            <v>复兴村</v>
          </cell>
        </row>
        <row r="1243">
          <cell r="H1243" t="str">
            <v>530926201607080025</v>
          </cell>
          <cell r="I1243" t="str">
            <v>复兴村</v>
          </cell>
        </row>
        <row r="1244">
          <cell r="H1244" t="str">
            <v>533527197604061062</v>
          </cell>
          <cell r="I1244" t="str">
            <v>复兴村</v>
          </cell>
        </row>
        <row r="1245">
          <cell r="H1245" t="str">
            <v>533527200108281028</v>
          </cell>
          <cell r="I1245" t="str">
            <v>复兴村</v>
          </cell>
        </row>
        <row r="1246">
          <cell r="H1246" t="str">
            <v>533527199902071014</v>
          </cell>
          <cell r="I1246" t="str">
            <v>复兴村</v>
          </cell>
        </row>
        <row r="1247">
          <cell r="H1247" t="str">
            <v>533527197502121052</v>
          </cell>
          <cell r="I1247" t="str">
            <v>复兴村</v>
          </cell>
        </row>
        <row r="1248">
          <cell r="H1248" t="str">
            <v>53352719620530101X</v>
          </cell>
          <cell r="I1248" t="str">
            <v>复兴村</v>
          </cell>
        </row>
        <row r="1249">
          <cell r="H1249" t="str">
            <v>533527194902101049</v>
          </cell>
          <cell r="I1249" t="str">
            <v>复兴村</v>
          </cell>
        </row>
        <row r="1250">
          <cell r="H1250" t="str">
            <v>533527197608061035</v>
          </cell>
          <cell r="I1250" t="str">
            <v>复兴村</v>
          </cell>
        </row>
        <row r="1251">
          <cell r="H1251" t="str">
            <v>533527200010021025</v>
          </cell>
          <cell r="I1251" t="str">
            <v>复兴村</v>
          </cell>
        </row>
        <row r="1252">
          <cell r="H1252" t="str">
            <v>533527197210151049</v>
          </cell>
          <cell r="I1252" t="str">
            <v>复兴村</v>
          </cell>
        </row>
        <row r="1253">
          <cell r="H1253" t="str">
            <v>533527199905241015</v>
          </cell>
          <cell r="I1253" t="str">
            <v>复兴村</v>
          </cell>
        </row>
        <row r="1254">
          <cell r="H1254" t="str">
            <v>533527199712021016</v>
          </cell>
          <cell r="I1254" t="str">
            <v>复兴村</v>
          </cell>
        </row>
        <row r="1255">
          <cell r="H1255" t="str">
            <v>533527194903301026</v>
          </cell>
          <cell r="I1255" t="str">
            <v>复兴村</v>
          </cell>
        </row>
        <row r="1256">
          <cell r="H1256" t="str">
            <v>533527198205251031</v>
          </cell>
          <cell r="I1256" t="str">
            <v>复兴村</v>
          </cell>
        </row>
        <row r="1257">
          <cell r="H1257" t="str">
            <v>533527198901101053</v>
          </cell>
          <cell r="I1257" t="str">
            <v>复兴村</v>
          </cell>
        </row>
        <row r="1258">
          <cell r="H1258" t="str">
            <v>533527198910091010</v>
          </cell>
          <cell r="I1258" t="str">
            <v>复兴村</v>
          </cell>
        </row>
        <row r="1259">
          <cell r="H1259" t="str">
            <v>533527196108041017</v>
          </cell>
          <cell r="I1259" t="str">
            <v>复兴村</v>
          </cell>
        </row>
        <row r="1260">
          <cell r="H1260" t="str">
            <v>533527200309111041</v>
          </cell>
          <cell r="I1260" t="str">
            <v>复兴村</v>
          </cell>
        </row>
        <row r="1261">
          <cell r="H1261" t="str">
            <v>533527196406121023</v>
          </cell>
          <cell r="I1261" t="str">
            <v>复兴村</v>
          </cell>
        </row>
        <row r="1262">
          <cell r="H1262" t="str">
            <v>530926201803110017</v>
          </cell>
          <cell r="I1262" t="str">
            <v>复兴村</v>
          </cell>
        </row>
        <row r="1263">
          <cell r="H1263" t="str">
            <v>530926200901020010</v>
          </cell>
          <cell r="I1263" t="str">
            <v>复兴村</v>
          </cell>
        </row>
        <row r="1264">
          <cell r="H1264" t="str">
            <v>530926201104100020</v>
          </cell>
          <cell r="I1264" t="str">
            <v>复兴村</v>
          </cell>
        </row>
        <row r="1265">
          <cell r="H1265" t="str">
            <v>533527197610101059</v>
          </cell>
          <cell r="I1265" t="str">
            <v>复兴村</v>
          </cell>
        </row>
        <row r="1266">
          <cell r="H1266" t="str">
            <v>533527198808021083</v>
          </cell>
          <cell r="I1266" t="str">
            <v>复兴村</v>
          </cell>
        </row>
        <row r="1267">
          <cell r="H1267" t="str">
            <v>533527198509101040</v>
          </cell>
          <cell r="I1267" t="str">
            <v>复兴村</v>
          </cell>
        </row>
        <row r="1268">
          <cell r="H1268" t="str">
            <v>530926201304260010</v>
          </cell>
          <cell r="I1268" t="str">
            <v>复兴村</v>
          </cell>
        </row>
        <row r="1269">
          <cell r="H1269" t="str">
            <v>53352720030730101X</v>
          </cell>
          <cell r="I1269" t="str">
            <v>复兴村</v>
          </cell>
        </row>
        <row r="1270">
          <cell r="H1270" t="str">
            <v>533527194606261021</v>
          </cell>
          <cell r="I1270" t="str">
            <v>复兴村</v>
          </cell>
        </row>
        <row r="1271">
          <cell r="H1271" t="str">
            <v>533527198005051019</v>
          </cell>
          <cell r="I1271" t="str">
            <v>复兴村</v>
          </cell>
        </row>
        <row r="1272">
          <cell r="H1272" t="str">
            <v>533527200611291020</v>
          </cell>
          <cell r="I1272" t="str">
            <v>复兴村</v>
          </cell>
        </row>
        <row r="1273">
          <cell r="H1273" t="str">
            <v>530926200907061024</v>
          </cell>
          <cell r="I1273" t="str">
            <v>复兴村</v>
          </cell>
        </row>
        <row r="1274">
          <cell r="H1274" t="str">
            <v>533527196411021078</v>
          </cell>
          <cell r="I1274" t="str">
            <v>复兴村</v>
          </cell>
        </row>
        <row r="1275">
          <cell r="H1275" t="str">
            <v>533527200305281027</v>
          </cell>
          <cell r="I1275" t="str">
            <v>复兴村</v>
          </cell>
        </row>
        <row r="1276">
          <cell r="H1276" t="str">
            <v>533527200004161013</v>
          </cell>
          <cell r="I1276" t="str">
            <v>复兴村</v>
          </cell>
        </row>
        <row r="1277">
          <cell r="H1277" t="str">
            <v>533527196908041023</v>
          </cell>
          <cell r="I1277" t="str">
            <v>复兴村</v>
          </cell>
        </row>
        <row r="1278">
          <cell r="H1278" t="str">
            <v>530926200704190029</v>
          </cell>
          <cell r="I1278" t="str">
            <v>复兴村</v>
          </cell>
        </row>
        <row r="1279">
          <cell r="H1279" t="str">
            <v>530926202008140019</v>
          </cell>
          <cell r="I1279" t="str">
            <v>复兴村</v>
          </cell>
        </row>
        <row r="1280">
          <cell r="H1280" t="str">
            <v>533527194802081028</v>
          </cell>
          <cell r="I1280" t="str">
            <v>复兴村</v>
          </cell>
        </row>
        <row r="1281">
          <cell r="H1281" t="str">
            <v>533527198710161061</v>
          </cell>
          <cell r="I1281" t="str">
            <v>复兴村</v>
          </cell>
        </row>
        <row r="1282">
          <cell r="H1282" t="str">
            <v>533527197904201012</v>
          </cell>
          <cell r="I1282" t="str">
            <v>复兴村</v>
          </cell>
        </row>
        <row r="1283">
          <cell r="H1283" t="str">
            <v>530926201305300037</v>
          </cell>
          <cell r="I1283" t="str">
            <v>复兴村</v>
          </cell>
        </row>
        <row r="1284">
          <cell r="H1284" t="str">
            <v>530926201305300010</v>
          </cell>
          <cell r="I1284" t="str">
            <v>复兴村</v>
          </cell>
        </row>
        <row r="1285">
          <cell r="H1285" t="str">
            <v>53352719710310102X</v>
          </cell>
          <cell r="I1285" t="str">
            <v>复兴村</v>
          </cell>
        </row>
        <row r="1286">
          <cell r="H1286" t="str">
            <v>533527196811281012</v>
          </cell>
          <cell r="I1286" t="str">
            <v>复兴村</v>
          </cell>
        </row>
        <row r="1287">
          <cell r="H1287" t="str">
            <v>530926202112130021</v>
          </cell>
          <cell r="I1287" t="str">
            <v>复兴村</v>
          </cell>
        </row>
        <row r="1288">
          <cell r="H1288" t="str">
            <v>533527199009171039</v>
          </cell>
          <cell r="I1288" t="str">
            <v>复兴村</v>
          </cell>
        </row>
        <row r="1289">
          <cell r="H1289" t="str">
            <v>533527195504191012</v>
          </cell>
          <cell r="I1289" t="str">
            <v>复兴村</v>
          </cell>
        </row>
        <row r="1290">
          <cell r="H1290" t="str">
            <v>533527198603271011</v>
          </cell>
          <cell r="I1290" t="str">
            <v>复兴村</v>
          </cell>
        </row>
        <row r="1291">
          <cell r="H1291" t="str">
            <v>533527198107111019</v>
          </cell>
          <cell r="I1291" t="str">
            <v>复兴村</v>
          </cell>
        </row>
        <row r="1292">
          <cell r="H1292" t="str">
            <v>533527198903020441</v>
          </cell>
          <cell r="I1292" t="str">
            <v>复兴村</v>
          </cell>
        </row>
        <row r="1293">
          <cell r="H1293" t="str">
            <v>533527196002121027</v>
          </cell>
          <cell r="I1293" t="str">
            <v>复兴村</v>
          </cell>
        </row>
        <row r="1294">
          <cell r="H1294" t="str">
            <v>530926201503300038</v>
          </cell>
          <cell r="I1294" t="str">
            <v>复兴村</v>
          </cell>
        </row>
        <row r="1295">
          <cell r="H1295" t="str">
            <v>530926201804050028</v>
          </cell>
          <cell r="I1295" t="str">
            <v>复兴村</v>
          </cell>
        </row>
        <row r="1296">
          <cell r="H1296" t="str">
            <v>533527197506161043</v>
          </cell>
          <cell r="I1296" t="str">
            <v>复兴村</v>
          </cell>
        </row>
        <row r="1297">
          <cell r="H1297" t="str">
            <v>533527200308011022</v>
          </cell>
          <cell r="I1297" t="str">
            <v>复兴村</v>
          </cell>
        </row>
        <row r="1298">
          <cell r="H1298" t="str">
            <v>533527197412111010</v>
          </cell>
          <cell r="I1298" t="str">
            <v>复兴村</v>
          </cell>
        </row>
        <row r="1299">
          <cell r="H1299" t="str">
            <v>533527197704181037</v>
          </cell>
          <cell r="I1299" t="str">
            <v>复兴村</v>
          </cell>
        </row>
        <row r="1300">
          <cell r="H1300" t="str">
            <v>53092620110308003X</v>
          </cell>
          <cell r="I1300" t="str">
            <v>复兴村</v>
          </cell>
        </row>
        <row r="1301">
          <cell r="H1301" t="str">
            <v>530926201309060026</v>
          </cell>
          <cell r="I1301" t="str">
            <v>复兴村</v>
          </cell>
        </row>
        <row r="1302">
          <cell r="H1302" t="str">
            <v>533527198509161027</v>
          </cell>
          <cell r="I1302" t="str">
            <v>复兴村</v>
          </cell>
        </row>
        <row r="1303">
          <cell r="H1303" t="str">
            <v>533527199601021013</v>
          </cell>
          <cell r="I1303" t="str">
            <v>复兴村</v>
          </cell>
        </row>
        <row r="1304">
          <cell r="H1304" t="str">
            <v>533527199406041019</v>
          </cell>
          <cell r="I1304" t="str">
            <v>复兴村</v>
          </cell>
        </row>
        <row r="1305">
          <cell r="H1305" t="str">
            <v>533527196908201031</v>
          </cell>
          <cell r="I1305" t="str">
            <v>复兴村</v>
          </cell>
        </row>
        <row r="1306">
          <cell r="H1306" t="str">
            <v>533527197306051069</v>
          </cell>
          <cell r="I1306" t="str">
            <v>复兴村</v>
          </cell>
        </row>
        <row r="1307">
          <cell r="H1307" t="str">
            <v>533527196002131030</v>
          </cell>
          <cell r="I1307" t="str">
            <v>复兴村</v>
          </cell>
        </row>
        <row r="1308">
          <cell r="H1308" t="str">
            <v>533527200406231010</v>
          </cell>
          <cell r="I1308" t="str">
            <v>复兴村</v>
          </cell>
        </row>
        <row r="1309">
          <cell r="H1309" t="str">
            <v>533527198003071016</v>
          </cell>
          <cell r="I1309" t="str">
            <v>复兴村</v>
          </cell>
        </row>
        <row r="1310">
          <cell r="H1310" t="str">
            <v>533527200011131015</v>
          </cell>
          <cell r="I1310" t="str">
            <v>复兴村</v>
          </cell>
        </row>
        <row r="1311">
          <cell r="H1311" t="str">
            <v>533527197801251420</v>
          </cell>
          <cell r="I1311" t="str">
            <v>复兴村</v>
          </cell>
        </row>
        <row r="1312">
          <cell r="H1312" t="str">
            <v>533527200405121020</v>
          </cell>
          <cell r="I1312" t="str">
            <v>复兴村</v>
          </cell>
        </row>
        <row r="1313">
          <cell r="H1313" t="str">
            <v>533527198009141046</v>
          </cell>
          <cell r="I1313" t="str">
            <v>复兴村</v>
          </cell>
        </row>
        <row r="1314">
          <cell r="H1314" t="str">
            <v>533527198001151039</v>
          </cell>
          <cell r="I1314" t="str">
            <v>复兴村</v>
          </cell>
        </row>
        <row r="1315">
          <cell r="H1315" t="str">
            <v>533527200101101020</v>
          </cell>
          <cell r="I1315" t="str">
            <v>复兴村</v>
          </cell>
        </row>
        <row r="1316">
          <cell r="H1316" t="str">
            <v>533524198012183029</v>
          </cell>
          <cell r="I1316" t="str">
            <v>复兴村</v>
          </cell>
        </row>
        <row r="1317">
          <cell r="H1317" t="str">
            <v>530926200711150025</v>
          </cell>
          <cell r="I1317" t="str">
            <v>复兴村</v>
          </cell>
        </row>
        <row r="1318">
          <cell r="H1318" t="str">
            <v>533527198406201030</v>
          </cell>
          <cell r="I1318" t="str">
            <v>复兴村</v>
          </cell>
        </row>
        <row r="1319">
          <cell r="H1319" t="str">
            <v>530926202004110015</v>
          </cell>
          <cell r="I1319" t="str">
            <v>复兴村</v>
          </cell>
        </row>
        <row r="1320">
          <cell r="H1320" t="str">
            <v>533524198203173042</v>
          </cell>
          <cell r="I1320" t="str">
            <v>复兴村</v>
          </cell>
        </row>
        <row r="1321">
          <cell r="H1321" t="str">
            <v>533527197602211012</v>
          </cell>
          <cell r="I1321" t="str">
            <v>复兴村</v>
          </cell>
        </row>
        <row r="1322">
          <cell r="H1322" t="str">
            <v>533527200206291019</v>
          </cell>
          <cell r="I1322" t="str">
            <v>复兴村</v>
          </cell>
        </row>
        <row r="1323">
          <cell r="H1323" t="str">
            <v>533527200101201021</v>
          </cell>
          <cell r="I1323" t="str">
            <v>复兴村</v>
          </cell>
        </row>
        <row r="1324">
          <cell r="H1324" t="str">
            <v>53092620171013006X</v>
          </cell>
          <cell r="I1324" t="str">
            <v>复兴村</v>
          </cell>
        </row>
        <row r="1325">
          <cell r="H1325" t="str">
            <v>533527197505051010</v>
          </cell>
          <cell r="I1325" t="str">
            <v>复兴村</v>
          </cell>
        </row>
        <row r="1326">
          <cell r="H1326" t="str">
            <v>533527194008101044</v>
          </cell>
          <cell r="I1326" t="str">
            <v>复兴村</v>
          </cell>
        </row>
        <row r="1327">
          <cell r="H1327" t="str">
            <v>533527198609141015</v>
          </cell>
          <cell r="I1327" t="str">
            <v>复兴村</v>
          </cell>
        </row>
        <row r="1328">
          <cell r="H1328" t="str">
            <v>533527199302071045</v>
          </cell>
          <cell r="I1328" t="str">
            <v>复兴村</v>
          </cell>
        </row>
        <row r="1329">
          <cell r="H1329" t="str">
            <v>533527196707091016</v>
          </cell>
          <cell r="I1329" t="str">
            <v>复兴村</v>
          </cell>
        </row>
        <row r="1330">
          <cell r="H1330" t="str">
            <v>533527197105061092</v>
          </cell>
          <cell r="I1330" t="str">
            <v>复兴村</v>
          </cell>
        </row>
        <row r="1331">
          <cell r="H1331" t="str">
            <v>530926200702281015</v>
          </cell>
          <cell r="I1331" t="str">
            <v>复兴村</v>
          </cell>
        </row>
        <row r="1332">
          <cell r="H1332" t="str">
            <v>533527196206041029</v>
          </cell>
          <cell r="I1332" t="str">
            <v>复兴村</v>
          </cell>
        </row>
        <row r="1333">
          <cell r="H1333" t="str">
            <v>533527198903211045</v>
          </cell>
          <cell r="I1333" t="str">
            <v>复兴村</v>
          </cell>
        </row>
        <row r="1334">
          <cell r="H1334" t="str">
            <v>533527198110201031</v>
          </cell>
          <cell r="I1334" t="str">
            <v>复兴村</v>
          </cell>
        </row>
        <row r="1335">
          <cell r="H1335" t="str">
            <v>530926201005170023</v>
          </cell>
          <cell r="I1335" t="str">
            <v>复兴村</v>
          </cell>
        </row>
        <row r="1336">
          <cell r="H1336" t="str">
            <v>533527198809171016</v>
          </cell>
          <cell r="I1336" t="str">
            <v>复兴村</v>
          </cell>
        </row>
        <row r="1337">
          <cell r="H1337" t="str">
            <v>533527196406201023</v>
          </cell>
          <cell r="I1337" t="str">
            <v>复兴村</v>
          </cell>
        </row>
        <row r="1338">
          <cell r="H1338" t="str">
            <v>533527198309201039</v>
          </cell>
          <cell r="I1338" t="str">
            <v>复兴村</v>
          </cell>
        </row>
        <row r="1339">
          <cell r="H1339" t="str">
            <v>533527195103211043</v>
          </cell>
          <cell r="I1339" t="str">
            <v>复兴村</v>
          </cell>
        </row>
        <row r="1340">
          <cell r="H1340" t="str">
            <v>533527200208101020</v>
          </cell>
          <cell r="I1340" t="str">
            <v>复兴村</v>
          </cell>
        </row>
        <row r="1341">
          <cell r="H1341" t="str">
            <v>533527200408051013</v>
          </cell>
          <cell r="I1341" t="str">
            <v>复兴村</v>
          </cell>
        </row>
        <row r="1342">
          <cell r="H1342" t="str">
            <v>533527194603181018</v>
          </cell>
          <cell r="I1342" t="str">
            <v>复兴村</v>
          </cell>
        </row>
        <row r="1343">
          <cell r="H1343" t="str">
            <v>533527197706151034</v>
          </cell>
          <cell r="I1343" t="str">
            <v>复兴村</v>
          </cell>
        </row>
        <row r="1344">
          <cell r="H1344" t="str">
            <v>533524198703223026</v>
          </cell>
          <cell r="I1344" t="str">
            <v>复兴村</v>
          </cell>
        </row>
        <row r="1345">
          <cell r="H1345" t="str">
            <v>533523200109140432</v>
          </cell>
          <cell r="I1345" t="str">
            <v>复兴村</v>
          </cell>
        </row>
        <row r="1346">
          <cell r="H1346" t="str">
            <v>533523196103250412</v>
          </cell>
          <cell r="I1346" t="str">
            <v>复兴村</v>
          </cell>
        </row>
        <row r="1347">
          <cell r="H1347" t="str">
            <v>53352719620416106X</v>
          </cell>
          <cell r="I1347" t="str">
            <v>复兴村</v>
          </cell>
        </row>
        <row r="1348">
          <cell r="H1348" t="str">
            <v>530926201204100060</v>
          </cell>
          <cell r="I1348" t="str">
            <v>复兴村</v>
          </cell>
        </row>
        <row r="1349">
          <cell r="H1349" t="str">
            <v>530926201311020074</v>
          </cell>
          <cell r="I1349" t="str">
            <v>复兴村</v>
          </cell>
        </row>
        <row r="1350">
          <cell r="H1350" t="str">
            <v>533527195206101023</v>
          </cell>
          <cell r="I1350" t="str">
            <v>复兴村</v>
          </cell>
        </row>
        <row r="1351">
          <cell r="H1351" t="str">
            <v>533527198412201010</v>
          </cell>
          <cell r="I1351" t="str">
            <v>复兴村</v>
          </cell>
        </row>
        <row r="1352">
          <cell r="H1352" t="str">
            <v>533527198210051093</v>
          </cell>
          <cell r="I1352" t="str">
            <v>复兴村</v>
          </cell>
        </row>
        <row r="1353">
          <cell r="H1353" t="str">
            <v>533527198605021016</v>
          </cell>
          <cell r="I1353" t="str">
            <v>复兴村</v>
          </cell>
        </row>
        <row r="1354">
          <cell r="H1354" t="str">
            <v>530926201402280015</v>
          </cell>
          <cell r="I1354" t="str">
            <v>复兴村</v>
          </cell>
        </row>
        <row r="1355">
          <cell r="H1355" t="str">
            <v>533527199301102225</v>
          </cell>
          <cell r="I1355" t="str">
            <v>复兴村</v>
          </cell>
        </row>
        <row r="1356">
          <cell r="H1356" t="str">
            <v>530926201208040026</v>
          </cell>
          <cell r="I1356" t="str">
            <v>复兴村</v>
          </cell>
        </row>
        <row r="1357">
          <cell r="H1357" t="str">
            <v>53352719800830101X</v>
          </cell>
          <cell r="I1357" t="str">
            <v>复兴村</v>
          </cell>
        </row>
        <row r="1358">
          <cell r="H1358" t="str">
            <v>533527194908061041</v>
          </cell>
          <cell r="I1358" t="str">
            <v>复兴村</v>
          </cell>
        </row>
        <row r="1359">
          <cell r="H1359" t="str">
            <v>533527200509291016</v>
          </cell>
          <cell r="I1359" t="str">
            <v>复兴村</v>
          </cell>
        </row>
        <row r="1360">
          <cell r="H1360" t="str">
            <v>53092620170220003X</v>
          </cell>
          <cell r="I1360" t="str">
            <v>复兴村</v>
          </cell>
        </row>
        <row r="1361">
          <cell r="H1361" t="str">
            <v>532331198404252822</v>
          </cell>
          <cell r="I1361" t="str">
            <v>复兴村</v>
          </cell>
        </row>
        <row r="1362">
          <cell r="H1362" t="str">
            <v>533527197612111031</v>
          </cell>
          <cell r="I1362" t="str">
            <v>复兴村</v>
          </cell>
        </row>
        <row r="1363">
          <cell r="H1363" t="str">
            <v>530926200607031026</v>
          </cell>
          <cell r="I1363" t="str">
            <v>复兴村</v>
          </cell>
        </row>
        <row r="1364">
          <cell r="H1364" t="str">
            <v>530926201212080020</v>
          </cell>
          <cell r="I1364" t="str">
            <v>复兴村</v>
          </cell>
        </row>
        <row r="1365">
          <cell r="H1365" t="str">
            <v>533527195605131019</v>
          </cell>
          <cell r="I1365" t="str">
            <v>复兴村</v>
          </cell>
        </row>
        <row r="1366">
          <cell r="H1366" t="str">
            <v>530926201504230078</v>
          </cell>
          <cell r="I1366" t="str">
            <v>复兴村</v>
          </cell>
        </row>
        <row r="1367">
          <cell r="H1367" t="str">
            <v>53352719640906102X</v>
          </cell>
          <cell r="I1367" t="str">
            <v>复兴村</v>
          </cell>
        </row>
        <row r="1368">
          <cell r="H1368" t="str">
            <v>533527198505211031</v>
          </cell>
          <cell r="I1368" t="str">
            <v>复兴村</v>
          </cell>
        </row>
        <row r="1369">
          <cell r="H1369" t="str">
            <v>533527198810161018</v>
          </cell>
          <cell r="I1369" t="str">
            <v>复兴村</v>
          </cell>
        </row>
        <row r="1370">
          <cell r="H1370" t="str">
            <v>533527199106091049</v>
          </cell>
          <cell r="I1370" t="str">
            <v>复兴村</v>
          </cell>
        </row>
        <row r="1371">
          <cell r="H1371" t="str">
            <v>533527194002051015</v>
          </cell>
          <cell r="I1371" t="str">
            <v>复兴村</v>
          </cell>
        </row>
        <row r="1372">
          <cell r="H1372" t="str">
            <v>533527197404241026</v>
          </cell>
          <cell r="I1372" t="str">
            <v>复兴村</v>
          </cell>
        </row>
        <row r="1373">
          <cell r="H1373" t="str">
            <v>533527199503071017</v>
          </cell>
          <cell r="I1373" t="str">
            <v>复兴村</v>
          </cell>
        </row>
        <row r="1374">
          <cell r="H1374" t="str">
            <v>533527199810161012</v>
          </cell>
          <cell r="I1374" t="str">
            <v>复兴村</v>
          </cell>
        </row>
        <row r="1375">
          <cell r="H1375" t="str">
            <v>533527197808191010</v>
          </cell>
          <cell r="I1375" t="str">
            <v>复兴村</v>
          </cell>
        </row>
        <row r="1376">
          <cell r="H1376" t="str">
            <v>533527200403041019</v>
          </cell>
          <cell r="I1376" t="str">
            <v>复兴村</v>
          </cell>
        </row>
        <row r="1377">
          <cell r="H1377" t="str">
            <v>533524197609133345</v>
          </cell>
          <cell r="I1377" t="str">
            <v>复兴村</v>
          </cell>
        </row>
        <row r="1378">
          <cell r="H1378" t="str">
            <v>533527199804021013</v>
          </cell>
          <cell r="I1378" t="str">
            <v>复兴村</v>
          </cell>
        </row>
        <row r="1379">
          <cell r="H1379" t="str">
            <v>533527195507071024</v>
          </cell>
          <cell r="I1379" t="str">
            <v>复兴村</v>
          </cell>
        </row>
        <row r="1380">
          <cell r="H1380" t="str">
            <v>533527200106101070</v>
          </cell>
          <cell r="I1380" t="str">
            <v>复兴村</v>
          </cell>
        </row>
        <row r="1381">
          <cell r="H1381" t="str">
            <v>53352719700603104X</v>
          </cell>
          <cell r="I1381" t="str">
            <v>复兴村</v>
          </cell>
        </row>
        <row r="1382">
          <cell r="H1382" t="str">
            <v>533527198810111010</v>
          </cell>
          <cell r="I1382" t="str">
            <v>复兴村</v>
          </cell>
        </row>
        <row r="1383">
          <cell r="H1383" t="str">
            <v>530926200908181028</v>
          </cell>
          <cell r="I1383" t="str">
            <v>复兴村</v>
          </cell>
        </row>
        <row r="1384">
          <cell r="H1384" t="str">
            <v>53352619900416022X</v>
          </cell>
          <cell r="I1384" t="str">
            <v>复兴村</v>
          </cell>
        </row>
        <row r="1385">
          <cell r="H1385" t="str">
            <v>530926200806180067</v>
          </cell>
          <cell r="I1385" t="str">
            <v>复兴村</v>
          </cell>
        </row>
        <row r="1386">
          <cell r="H1386" t="str">
            <v>530926201507180029</v>
          </cell>
          <cell r="I1386" t="str">
            <v>复兴村</v>
          </cell>
        </row>
        <row r="1387">
          <cell r="H1387" t="str">
            <v>533527198408061035</v>
          </cell>
          <cell r="I1387" t="str">
            <v>复兴村</v>
          </cell>
        </row>
        <row r="1388">
          <cell r="H1388" t="str">
            <v>533527196109031056</v>
          </cell>
          <cell r="I1388" t="str">
            <v>复兴村</v>
          </cell>
        </row>
        <row r="1389">
          <cell r="H1389" t="str">
            <v>533527200202041012</v>
          </cell>
          <cell r="I1389" t="str">
            <v>复兴村</v>
          </cell>
        </row>
        <row r="1390">
          <cell r="H1390" t="str">
            <v>53352719811021107X</v>
          </cell>
          <cell r="I1390" t="str">
            <v>复兴村</v>
          </cell>
        </row>
        <row r="1391">
          <cell r="H1391" t="str">
            <v>533527195905021022</v>
          </cell>
          <cell r="I1391" t="str">
            <v>复兴村</v>
          </cell>
        </row>
        <row r="1392">
          <cell r="H1392" t="str">
            <v>53352719771113102X</v>
          </cell>
          <cell r="I1392" t="str">
            <v>复兴村</v>
          </cell>
        </row>
        <row r="1393">
          <cell r="H1393" t="str">
            <v>53352719990615102X</v>
          </cell>
          <cell r="I1393" t="str">
            <v>复兴村</v>
          </cell>
        </row>
        <row r="1394">
          <cell r="H1394" t="str">
            <v>533527195808081031</v>
          </cell>
          <cell r="I1394" t="str">
            <v>复兴村</v>
          </cell>
        </row>
        <row r="1395">
          <cell r="H1395" t="str">
            <v>533527198208091010</v>
          </cell>
          <cell r="I1395" t="str">
            <v>复兴村</v>
          </cell>
        </row>
        <row r="1396">
          <cell r="H1396" t="str">
            <v>533527198009071017</v>
          </cell>
          <cell r="I1396" t="str">
            <v>复兴村</v>
          </cell>
        </row>
        <row r="1397">
          <cell r="H1397" t="str">
            <v>533527195204031068</v>
          </cell>
          <cell r="I1397" t="str">
            <v>复兴村</v>
          </cell>
        </row>
        <row r="1398">
          <cell r="H1398" t="str">
            <v>53092620080106004X</v>
          </cell>
          <cell r="I1398" t="str">
            <v>复兴村</v>
          </cell>
        </row>
        <row r="1399">
          <cell r="H1399" t="str">
            <v>533527200602031024</v>
          </cell>
          <cell r="I1399" t="str">
            <v>复兴村</v>
          </cell>
        </row>
        <row r="1400">
          <cell r="H1400" t="str">
            <v>533527197508141011</v>
          </cell>
          <cell r="I1400" t="str">
            <v>复兴村</v>
          </cell>
        </row>
        <row r="1401">
          <cell r="H1401" t="str">
            <v>530926200805110024</v>
          </cell>
          <cell r="I1401" t="str">
            <v>复兴村</v>
          </cell>
        </row>
        <row r="1402">
          <cell r="H1402" t="str">
            <v>53352719900206103X</v>
          </cell>
          <cell r="I1402" t="str">
            <v>复兴村</v>
          </cell>
        </row>
        <row r="1403">
          <cell r="H1403" t="str">
            <v>530926201401220010</v>
          </cell>
          <cell r="I1403" t="str">
            <v>复兴村</v>
          </cell>
        </row>
        <row r="1404">
          <cell r="H1404" t="str">
            <v>53352719930217102X</v>
          </cell>
          <cell r="I1404" t="str">
            <v>复兴村</v>
          </cell>
        </row>
        <row r="1405">
          <cell r="H1405" t="str">
            <v>533527198206131015</v>
          </cell>
          <cell r="I1405" t="str">
            <v>复兴村</v>
          </cell>
        </row>
        <row r="1406">
          <cell r="H1406" t="str">
            <v>533527195708061041</v>
          </cell>
          <cell r="I1406" t="str">
            <v>复兴村</v>
          </cell>
        </row>
        <row r="1407">
          <cell r="H1407" t="str">
            <v>533527195506041018</v>
          </cell>
          <cell r="I1407" t="str">
            <v>复兴村</v>
          </cell>
        </row>
        <row r="1408">
          <cell r="H1408" t="str">
            <v>533527199207091064</v>
          </cell>
          <cell r="I1408" t="str">
            <v>复兴村</v>
          </cell>
        </row>
        <row r="1409">
          <cell r="H1409" t="str">
            <v>533527194601251019</v>
          </cell>
          <cell r="I1409" t="str">
            <v>复兴村</v>
          </cell>
        </row>
        <row r="1410">
          <cell r="H1410" t="str">
            <v>533527198612201015</v>
          </cell>
          <cell r="I1410" t="str">
            <v>复兴村</v>
          </cell>
        </row>
        <row r="1411">
          <cell r="H1411" t="str">
            <v>53092620110917001X</v>
          </cell>
          <cell r="I1411" t="str">
            <v>复兴村</v>
          </cell>
        </row>
        <row r="1412">
          <cell r="H1412" t="str">
            <v>530926202108110044</v>
          </cell>
          <cell r="I1412" t="str">
            <v>复兴村</v>
          </cell>
        </row>
        <row r="1413">
          <cell r="H1413" t="str">
            <v>533527198012161013</v>
          </cell>
          <cell r="I1413" t="str">
            <v>复兴村</v>
          </cell>
        </row>
        <row r="1414">
          <cell r="H1414" t="str">
            <v>53092620090526002X</v>
          </cell>
          <cell r="I1414" t="str">
            <v>复兴村</v>
          </cell>
        </row>
        <row r="1415">
          <cell r="H1415" t="str">
            <v>533527199112241023</v>
          </cell>
          <cell r="I1415" t="str">
            <v>复兴村</v>
          </cell>
        </row>
        <row r="1416">
          <cell r="H1416" t="str">
            <v>533527198308111015</v>
          </cell>
          <cell r="I1416" t="str">
            <v>复兴村</v>
          </cell>
        </row>
        <row r="1417">
          <cell r="H1417" t="str">
            <v>533527195705201029</v>
          </cell>
          <cell r="I1417" t="str">
            <v>复兴村</v>
          </cell>
        </row>
        <row r="1418">
          <cell r="H1418" t="str">
            <v>530926200710290069</v>
          </cell>
          <cell r="I1418" t="str">
            <v>复兴村</v>
          </cell>
        </row>
        <row r="1419">
          <cell r="H1419" t="str">
            <v>53352719500205101X</v>
          </cell>
          <cell r="I1419" t="str">
            <v>复兴村</v>
          </cell>
        </row>
        <row r="1420">
          <cell r="H1420" t="str">
            <v>533527198606201019</v>
          </cell>
          <cell r="I1420" t="str">
            <v>复兴村</v>
          </cell>
        </row>
        <row r="1421">
          <cell r="H1421" t="str">
            <v>533527199410161048</v>
          </cell>
          <cell r="I1421" t="str">
            <v>复兴村</v>
          </cell>
        </row>
        <row r="1422">
          <cell r="H1422" t="str">
            <v>533527196205101026</v>
          </cell>
          <cell r="I1422" t="str">
            <v>复兴村</v>
          </cell>
        </row>
        <row r="1423">
          <cell r="H1423" t="str">
            <v>530926201406210022</v>
          </cell>
          <cell r="I1423" t="str">
            <v>复兴村</v>
          </cell>
        </row>
        <row r="1424">
          <cell r="H1424" t="str">
            <v>533527200001021023</v>
          </cell>
          <cell r="I1424" t="str">
            <v>复兴村</v>
          </cell>
        </row>
        <row r="1425">
          <cell r="H1425" t="str">
            <v>533527197812111028</v>
          </cell>
          <cell r="I1425" t="str">
            <v>复兴村</v>
          </cell>
        </row>
        <row r="1426">
          <cell r="H1426" t="str">
            <v>533527197508101036</v>
          </cell>
          <cell r="I1426" t="str">
            <v>复兴村</v>
          </cell>
        </row>
        <row r="1427">
          <cell r="H1427" t="str">
            <v>533527200210041012</v>
          </cell>
          <cell r="I1427" t="str">
            <v>复兴村</v>
          </cell>
        </row>
        <row r="1428">
          <cell r="H1428" t="str">
            <v>533527200312271011</v>
          </cell>
          <cell r="I1428" t="str">
            <v>复兴村</v>
          </cell>
        </row>
        <row r="1429">
          <cell r="H1429" t="str">
            <v>533527200511071020</v>
          </cell>
          <cell r="I1429" t="str">
            <v>复兴村</v>
          </cell>
        </row>
        <row r="1430">
          <cell r="H1430" t="str">
            <v>533527197810111024</v>
          </cell>
          <cell r="I1430" t="str">
            <v>复兴村</v>
          </cell>
        </row>
        <row r="1431">
          <cell r="H1431" t="str">
            <v>533527197208091016</v>
          </cell>
          <cell r="I1431" t="str">
            <v>复兴村</v>
          </cell>
        </row>
        <row r="1432">
          <cell r="H1432" t="str">
            <v>533527194205091025</v>
          </cell>
          <cell r="I1432" t="str">
            <v>复兴村</v>
          </cell>
        </row>
        <row r="1433">
          <cell r="H1433" t="str">
            <v>533527197610021032</v>
          </cell>
          <cell r="I1433" t="str">
            <v>复兴村</v>
          </cell>
        </row>
        <row r="1434">
          <cell r="H1434" t="str">
            <v>533527194403111015</v>
          </cell>
          <cell r="I1434" t="str">
            <v>复兴村</v>
          </cell>
        </row>
        <row r="1435">
          <cell r="H1435" t="str">
            <v>533527194309191047</v>
          </cell>
          <cell r="I1435" t="str">
            <v>复兴村</v>
          </cell>
        </row>
        <row r="1436">
          <cell r="H1436" t="str">
            <v>533527199512101038</v>
          </cell>
          <cell r="I1436" t="str">
            <v>复兴村</v>
          </cell>
        </row>
        <row r="1437">
          <cell r="H1437" t="str">
            <v>533527197209141046</v>
          </cell>
          <cell r="I1437" t="str">
            <v>复兴村</v>
          </cell>
        </row>
        <row r="1438">
          <cell r="H1438" t="str">
            <v>533527197305081039</v>
          </cell>
          <cell r="I1438" t="str">
            <v>复兴村</v>
          </cell>
        </row>
        <row r="1439">
          <cell r="H1439" t="str">
            <v>533527199304051056</v>
          </cell>
          <cell r="I1439" t="str">
            <v>复兴村</v>
          </cell>
        </row>
        <row r="1440">
          <cell r="H1440" t="str">
            <v>533527193402161016</v>
          </cell>
          <cell r="I1440" t="str">
            <v>复兴村</v>
          </cell>
        </row>
        <row r="1441">
          <cell r="H1441" t="str">
            <v>533527196902131052</v>
          </cell>
          <cell r="I1441" t="str">
            <v>复兴村</v>
          </cell>
        </row>
        <row r="1442">
          <cell r="H1442" t="str">
            <v>533527199308071070</v>
          </cell>
          <cell r="I1442" t="str">
            <v>复兴村</v>
          </cell>
        </row>
        <row r="1443">
          <cell r="H1443" t="str">
            <v>533527196804241047</v>
          </cell>
          <cell r="I1443" t="str">
            <v>复兴村</v>
          </cell>
        </row>
        <row r="1444">
          <cell r="H1444" t="str">
            <v>533527199507121042</v>
          </cell>
          <cell r="I1444" t="str">
            <v>复兴村</v>
          </cell>
        </row>
        <row r="1445">
          <cell r="H1445" t="str">
            <v>530926201307220022</v>
          </cell>
          <cell r="I1445" t="str">
            <v>复兴村</v>
          </cell>
        </row>
        <row r="1446">
          <cell r="H1446" t="str">
            <v>533527197208201043</v>
          </cell>
          <cell r="I1446" t="str">
            <v>复兴村</v>
          </cell>
        </row>
        <row r="1447">
          <cell r="H1447" t="str">
            <v>533527200001271014</v>
          </cell>
          <cell r="I1447" t="str">
            <v>复兴村</v>
          </cell>
        </row>
        <row r="1448">
          <cell r="H1448" t="str">
            <v>533527196704151116</v>
          </cell>
          <cell r="I1448" t="str">
            <v>复兴村</v>
          </cell>
        </row>
        <row r="1449">
          <cell r="H1449" t="str">
            <v>533527199112221014</v>
          </cell>
          <cell r="I1449" t="str">
            <v>复兴村</v>
          </cell>
        </row>
        <row r="1450">
          <cell r="H1450" t="str">
            <v>533527196110021031</v>
          </cell>
          <cell r="I1450" t="str">
            <v>复兴村</v>
          </cell>
        </row>
        <row r="1451">
          <cell r="H1451" t="str">
            <v>533527195504041049</v>
          </cell>
          <cell r="I1451" t="str">
            <v>复兴村</v>
          </cell>
        </row>
        <row r="1452">
          <cell r="H1452" t="str">
            <v>533527198309201071</v>
          </cell>
          <cell r="I1452" t="str">
            <v>复兴村</v>
          </cell>
        </row>
        <row r="1453">
          <cell r="H1453" t="str">
            <v>53352719490502101X</v>
          </cell>
          <cell r="I1453" t="str">
            <v>复兴村</v>
          </cell>
        </row>
        <row r="1454">
          <cell r="H1454" t="str">
            <v>530926202209020013</v>
          </cell>
          <cell r="I1454" t="str">
            <v>复兴村</v>
          </cell>
        </row>
        <row r="1455">
          <cell r="H1455" t="str">
            <v>533527200102011019</v>
          </cell>
          <cell r="I1455" t="str">
            <v>复兴村</v>
          </cell>
        </row>
        <row r="1456">
          <cell r="H1456" t="str">
            <v>533527193405131015</v>
          </cell>
          <cell r="I1456" t="str">
            <v>复兴村</v>
          </cell>
        </row>
        <row r="1457">
          <cell r="H1457" t="str">
            <v>533527199811141013</v>
          </cell>
          <cell r="I1457" t="str">
            <v>复兴村</v>
          </cell>
        </row>
        <row r="1458">
          <cell r="H1458" t="str">
            <v>533527199609291034</v>
          </cell>
          <cell r="I1458" t="str">
            <v>复兴村</v>
          </cell>
        </row>
        <row r="1459">
          <cell r="H1459" t="str">
            <v>533527197010111042</v>
          </cell>
          <cell r="I1459" t="str">
            <v>复兴村</v>
          </cell>
        </row>
        <row r="1460">
          <cell r="H1460" t="str">
            <v>533527199502081010</v>
          </cell>
          <cell r="I1460" t="str">
            <v>复兴村</v>
          </cell>
        </row>
        <row r="1461">
          <cell r="H1461" t="str">
            <v>533527200402071021</v>
          </cell>
          <cell r="I1461" t="str">
            <v>复兴村</v>
          </cell>
        </row>
        <row r="1462">
          <cell r="H1462" t="str">
            <v>533527193509161016</v>
          </cell>
          <cell r="I1462" t="str">
            <v>复兴村</v>
          </cell>
        </row>
        <row r="1463">
          <cell r="H1463" t="str">
            <v>533527198209161041</v>
          </cell>
          <cell r="I1463" t="str">
            <v>复兴村</v>
          </cell>
        </row>
        <row r="1464">
          <cell r="H1464" t="str">
            <v>533527200008021042</v>
          </cell>
          <cell r="I1464" t="str">
            <v>复兴村</v>
          </cell>
        </row>
        <row r="1465">
          <cell r="H1465" t="str">
            <v>53352719730921103X</v>
          </cell>
          <cell r="I1465" t="str">
            <v>复兴村</v>
          </cell>
        </row>
        <row r="1466">
          <cell r="H1466" t="str">
            <v>530926201607240025</v>
          </cell>
          <cell r="I1466" t="str">
            <v>复兴村</v>
          </cell>
        </row>
        <row r="1467">
          <cell r="H1467" t="str">
            <v>530926201803200047</v>
          </cell>
          <cell r="I1467" t="str">
            <v>复兴村</v>
          </cell>
        </row>
        <row r="1468">
          <cell r="H1468" t="str">
            <v>533527198012111040</v>
          </cell>
          <cell r="I1468" t="str">
            <v>复兴村</v>
          </cell>
        </row>
        <row r="1469">
          <cell r="H1469" t="str">
            <v>530926200603291015</v>
          </cell>
          <cell r="I1469" t="str">
            <v>复兴村</v>
          </cell>
        </row>
        <row r="1470">
          <cell r="H1470" t="str">
            <v>533527200308231025</v>
          </cell>
          <cell r="I1470" t="str">
            <v>复兴村</v>
          </cell>
        </row>
        <row r="1471">
          <cell r="H1471" t="str">
            <v>533527197009061033</v>
          </cell>
          <cell r="I1471" t="str">
            <v>复兴村</v>
          </cell>
        </row>
        <row r="1472">
          <cell r="H1472" t="str">
            <v>533527196403181039</v>
          </cell>
          <cell r="I1472" t="str">
            <v>复兴村</v>
          </cell>
        </row>
        <row r="1473">
          <cell r="H1473" t="str">
            <v>533527199008301014</v>
          </cell>
          <cell r="I1473" t="str">
            <v>复兴村</v>
          </cell>
        </row>
        <row r="1474">
          <cell r="H1474" t="str">
            <v>533527199508291027</v>
          </cell>
          <cell r="I1474" t="str">
            <v>复兴村</v>
          </cell>
        </row>
        <row r="1475">
          <cell r="H1475" t="str">
            <v>533527194907161016</v>
          </cell>
          <cell r="I1475" t="str">
            <v>复兴村</v>
          </cell>
        </row>
        <row r="1476">
          <cell r="H1476" t="str">
            <v>530926201306030024</v>
          </cell>
          <cell r="I1476" t="str">
            <v>复兴村</v>
          </cell>
        </row>
        <row r="1477">
          <cell r="H1477" t="str">
            <v>530926201203130022</v>
          </cell>
          <cell r="I1477" t="str">
            <v>复兴村</v>
          </cell>
        </row>
        <row r="1478">
          <cell r="H1478" t="str">
            <v>533527197710051052</v>
          </cell>
          <cell r="I1478" t="str">
            <v>复兴村</v>
          </cell>
        </row>
        <row r="1479">
          <cell r="H1479" t="str">
            <v>533527197705101027</v>
          </cell>
          <cell r="I1479" t="str">
            <v>复兴村</v>
          </cell>
        </row>
        <row r="1480">
          <cell r="H1480" t="str">
            <v>533527199702051035</v>
          </cell>
          <cell r="I1480" t="str">
            <v>复兴村</v>
          </cell>
        </row>
        <row r="1481">
          <cell r="H1481" t="str">
            <v>533527194103081061</v>
          </cell>
          <cell r="I1481" t="str">
            <v>复兴村</v>
          </cell>
        </row>
        <row r="1482">
          <cell r="H1482" t="str">
            <v>533527199901221025</v>
          </cell>
          <cell r="I1482" t="str">
            <v>复兴村</v>
          </cell>
        </row>
        <row r="1483">
          <cell r="H1483" t="str">
            <v>530926201901090021</v>
          </cell>
          <cell r="I1483" t="str">
            <v>复兴村</v>
          </cell>
        </row>
        <row r="1484">
          <cell r="H1484" t="str">
            <v>530926202106220020</v>
          </cell>
          <cell r="I1484" t="str">
            <v>复兴村</v>
          </cell>
        </row>
        <row r="1485">
          <cell r="H1485" t="str">
            <v>533527196108021024</v>
          </cell>
          <cell r="I1485" t="str">
            <v>复兴村</v>
          </cell>
        </row>
        <row r="1486">
          <cell r="H1486" t="str">
            <v>533527198408091066</v>
          </cell>
          <cell r="I1486" t="str">
            <v>复兴村</v>
          </cell>
        </row>
        <row r="1487">
          <cell r="H1487" t="str">
            <v>53352719781205107X</v>
          </cell>
          <cell r="I1487" t="str">
            <v>复兴村</v>
          </cell>
        </row>
        <row r="1488">
          <cell r="H1488" t="str">
            <v>533527194905081012</v>
          </cell>
          <cell r="I1488" t="str">
            <v>复兴村</v>
          </cell>
        </row>
        <row r="1489">
          <cell r="H1489" t="str">
            <v>533527195508021029</v>
          </cell>
          <cell r="I1489" t="str">
            <v>复兴村</v>
          </cell>
        </row>
        <row r="1490">
          <cell r="H1490" t="str">
            <v>533527198702011055</v>
          </cell>
          <cell r="I1490" t="str">
            <v>复兴村</v>
          </cell>
        </row>
        <row r="1491">
          <cell r="H1491" t="str">
            <v>533527199102031428</v>
          </cell>
          <cell r="I1491" t="str">
            <v>复兴村</v>
          </cell>
        </row>
        <row r="1492">
          <cell r="H1492" t="str">
            <v>530926201309061440</v>
          </cell>
          <cell r="I1492" t="str">
            <v>复兴村</v>
          </cell>
        </row>
        <row r="1493">
          <cell r="H1493" t="str">
            <v>530926201802140011</v>
          </cell>
          <cell r="I1493" t="str">
            <v>复兴村</v>
          </cell>
        </row>
        <row r="1494">
          <cell r="H1494" t="str">
            <v>533527200106051034</v>
          </cell>
          <cell r="I1494" t="str">
            <v>复兴村</v>
          </cell>
        </row>
        <row r="1495">
          <cell r="H1495" t="str">
            <v>533527198202121020</v>
          </cell>
          <cell r="I1495" t="str">
            <v>复兴村</v>
          </cell>
        </row>
        <row r="1496">
          <cell r="H1496" t="str">
            <v>533527200209101049</v>
          </cell>
          <cell r="I1496" t="str">
            <v>复兴村</v>
          </cell>
        </row>
        <row r="1497">
          <cell r="H1497" t="str">
            <v>533527198105171018</v>
          </cell>
          <cell r="I1497" t="str">
            <v>复兴村</v>
          </cell>
        </row>
        <row r="1498">
          <cell r="H1498" t="str">
            <v>533527199803121012</v>
          </cell>
          <cell r="I1498" t="str">
            <v>复兴村</v>
          </cell>
        </row>
        <row r="1499">
          <cell r="H1499" t="str">
            <v>533527198402111011</v>
          </cell>
          <cell r="I1499" t="str">
            <v>复兴村</v>
          </cell>
        </row>
        <row r="1500">
          <cell r="H1500" t="str">
            <v>533527195610071022</v>
          </cell>
          <cell r="I1500" t="str">
            <v>复兴村</v>
          </cell>
        </row>
        <row r="1501">
          <cell r="H1501" t="str">
            <v>533527197808051034</v>
          </cell>
          <cell r="I1501" t="str">
            <v>复兴村</v>
          </cell>
        </row>
        <row r="1502">
          <cell r="H1502" t="str">
            <v>53352720040920101X</v>
          </cell>
          <cell r="I1502" t="str">
            <v>复兴村</v>
          </cell>
        </row>
        <row r="1503">
          <cell r="H1503" t="str">
            <v>533524198010053060</v>
          </cell>
          <cell r="I1503" t="str">
            <v>复兴村</v>
          </cell>
        </row>
        <row r="1504">
          <cell r="H1504" t="str">
            <v>53092620060827103X</v>
          </cell>
          <cell r="I1504" t="str">
            <v>复兴村</v>
          </cell>
        </row>
        <row r="1505">
          <cell r="H1505" t="str">
            <v>533527200301301027</v>
          </cell>
          <cell r="I1505" t="str">
            <v>复兴村</v>
          </cell>
        </row>
        <row r="1506">
          <cell r="H1506" t="str">
            <v>533527194703201020</v>
          </cell>
          <cell r="I1506" t="str">
            <v>复兴村</v>
          </cell>
        </row>
        <row r="1507">
          <cell r="H1507" t="str">
            <v>533527197410171052</v>
          </cell>
          <cell r="I1507" t="str">
            <v>复兴村</v>
          </cell>
        </row>
        <row r="1508">
          <cell r="H1508" t="str">
            <v>53352719790410102X</v>
          </cell>
          <cell r="I1508" t="str">
            <v>复兴村</v>
          </cell>
        </row>
        <row r="1509">
          <cell r="H1509" t="str">
            <v>530926201012140025</v>
          </cell>
          <cell r="I1509" t="str">
            <v>复兴村</v>
          </cell>
        </row>
        <row r="1510">
          <cell r="H1510" t="str">
            <v>530926200605311016</v>
          </cell>
          <cell r="I1510" t="str">
            <v>复兴村</v>
          </cell>
        </row>
        <row r="1511">
          <cell r="H1511" t="str">
            <v>533527198006011027</v>
          </cell>
          <cell r="I1511" t="str">
            <v>复兴村</v>
          </cell>
        </row>
        <row r="1512">
          <cell r="H1512" t="str">
            <v>533527196809061010</v>
          </cell>
          <cell r="I1512" t="str">
            <v>复兴村</v>
          </cell>
        </row>
        <row r="1513">
          <cell r="H1513" t="str">
            <v>530926201209290035</v>
          </cell>
          <cell r="I1513" t="str">
            <v>复兴村</v>
          </cell>
        </row>
        <row r="1514">
          <cell r="H1514" t="str">
            <v>53352719530424102X</v>
          </cell>
          <cell r="I1514" t="str">
            <v>复兴村</v>
          </cell>
        </row>
        <row r="1515">
          <cell r="H1515" t="str">
            <v>53352719830917101X</v>
          </cell>
          <cell r="I1515" t="str">
            <v>复兴村</v>
          </cell>
        </row>
        <row r="1516">
          <cell r="H1516" t="str">
            <v>533527196211021014</v>
          </cell>
          <cell r="I1516" t="str">
            <v>复兴村</v>
          </cell>
        </row>
        <row r="1517">
          <cell r="H1517" t="str">
            <v>530926201012291018</v>
          </cell>
          <cell r="I1517" t="str">
            <v>复兴村</v>
          </cell>
        </row>
        <row r="1518">
          <cell r="H1518" t="str">
            <v>533527199004201032</v>
          </cell>
          <cell r="I1518" t="str">
            <v>复兴村</v>
          </cell>
        </row>
        <row r="1519">
          <cell r="H1519" t="str">
            <v>533527199609291050</v>
          </cell>
          <cell r="I1519" t="str">
            <v>复兴村</v>
          </cell>
        </row>
        <row r="1520">
          <cell r="H1520" t="str">
            <v>533523197009291220</v>
          </cell>
          <cell r="I1520" t="str">
            <v>复兴村</v>
          </cell>
        </row>
        <row r="1521">
          <cell r="H1521" t="str">
            <v>533527200002231049</v>
          </cell>
          <cell r="I1521" t="str">
            <v>复兴村</v>
          </cell>
        </row>
        <row r="1522">
          <cell r="H1522" t="str">
            <v>53352719720608105X</v>
          </cell>
          <cell r="I1522" t="str">
            <v>复兴村</v>
          </cell>
        </row>
        <row r="1523">
          <cell r="H1523" t="str">
            <v>533527199802011057</v>
          </cell>
          <cell r="I1523" t="str">
            <v>复兴村</v>
          </cell>
        </row>
        <row r="1524">
          <cell r="H1524" t="str">
            <v>533527200010251023</v>
          </cell>
          <cell r="I1524" t="str">
            <v>复兴村</v>
          </cell>
        </row>
        <row r="1525">
          <cell r="H1525" t="str">
            <v>530926201812210036</v>
          </cell>
          <cell r="I1525" t="str">
            <v>复兴村</v>
          </cell>
        </row>
        <row r="1526">
          <cell r="H1526" t="str">
            <v>530926202205140026</v>
          </cell>
          <cell r="I1526" t="str">
            <v>复兴村</v>
          </cell>
        </row>
        <row r="1527">
          <cell r="H1527" t="str">
            <v>533527199910141027</v>
          </cell>
          <cell r="I1527" t="str">
            <v>复兴村</v>
          </cell>
        </row>
        <row r="1528">
          <cell r="H1528" t="str">
            <v>533527198110121023</v>
          </cell>
          <cell r="I1528" t="str">
            <v>复兴村</v>
          </cell>
        </row>
        <row r="1529">
          <cell r="H1529" t="str">
            <v>533527200412031015</v>
          </cell>
          <cell r="I1529" t="str">
            <v>复兴村</v>
          </cell>
        </row>
        <row r="1530">
          <cell r="H1530" t="str">
            <v>533527195902051023</v>
          </cell>
          <cell r="I1530" t="str">
            <v>复兴村</v>
          </cell>
        </row>
        <row r="1531">
          <cell r="H1531" t="str">
            <v>533527194604121025</v>
          </cell>
          <cell r="I1531" t="str">
            <v>复兴村</v>
          </cell>
        </row>
        <row r="1532">
          <cell r="H1532" t="str">
            <v>533527196807171013</v>
          </cell>
          <cell r="I1532" t="str">
            <v>复兴村</v>
          </cell>
        </row>
        <row r="1533">
          <cell r="H1533" t="str">
            <v>530926200102130010</v>
          </cell>
          <cell r="I1533" t="str">
            <v>复兴村</v>
          </cell>
        </row>
        <row r="1534">
          <cell r="H1534" t="str">
            <v>533527199507071022</v>
          </cell>
          <cell r="I1534" t="str">
            <v>复兴村</v>
          </cell>
        </row>
        <row r="1535">
          <cell r="H1535" t="str">
            <v>533527198705171011</v>
          </cell>
          <cell r="I1535" t="str">
            <v>复兴村</v>
          </cell>
        </row>
        <row r="1536">
          <cell r="H1536" t="str">
            <v>530926201402190028</v>
          </cell>
          <cell r="I1536" t="str">
            <v>复兴村</v>
          </cell>
        </row>
        <row r="1537">
          <cell r="H1537" t="str">
            <v>530926201608180028</v>
          </cell>
          <cell r="I1537" t="str">
            <v>复兴村</v>
          </cell>
        </row>
        <row r="1538">
          <cell r="H1538" t="str">
            <v>533527199912021053</v>
          </cell>
          <cell r="I1538" t="str">
            <v>复兴村</v>
          </cell>
        </row>
        <row r="1539">
          <cell r="H1539" t="str">
            <v>533521197406282122</v>
          </cell>
          <cell r="I1539" t="str">
            <v>复兴村</v>
          </cell>
        </row>
        <row r="1540">
          <cell r="H1540" t="str">
            <v>533527200206101019</v>
          </cell>
          <cell r="I1540" t="str">
            <v>复兴村</v>
          </cell>
        </row>
        <row r="1541">
          <cell r="H1541" t="str">
            <v>533527197310061016</v>
          </cell>
          <cell r="I1541" t="str">
            <v>复兴村</v>
          </cell>
        </row>
        <row r="1542">
          <cell r="H1542" t="str">
            <v>533527197801071016</v>
          </cell>
          <cell r="I1542" t="str">
            <v>复兴村</v>
          </cell>
        </row>
        <row r="1543">
          <cell r="H1543" t="str">
            <v>530926200705271058</v>
          </cell>
          <cell r="I1543" t="str">
            <v>复兴村</v>
          </cell>
        </row>
        <row r="1544">
          <cell r="H1544" t="str">
            <v>530926200511081037</v>
          </cell>
          <cell r="I1544" t="str">
            <v>复兴村</v>
          </cell>
        </row>
        <row r="1545">
          <cell r="H1545" t="str">
            <v>533527198210152222</v>
          </cell>
          <cell r="I1545" t="str">
            <v>复兴村</v>
          </cell>
        </row>
        <row r="1546">
          <cell r="H1546" t="str">
            <v>533527199501071013</v>
          </cell>
          <cell r="I1546" t="str">
            <v>复兴村</v>
          </cell>
        </row>
        <row r="1547">
          <cell r="H1547" t="str">
            <v>533523195803261273</v>
          </cell>
          <cell r="I1547" t="str">
            <v>复兴村</v>
          </cell>
        </row>
        <row r="1548">
          <cell r="H1548" t="str">
            <v>533527196310091026</v>
          </cell>
          <cell r="I1548" t="str">
            <v>复兴村</v>
          </cell>
        </row>
        <row r="1549">
          <cell r="H1549" t="str">
            <v>533527199905091045</v>
          </cell>
          <cell r="I1549" t="str">
            <v>复兴村</v>
          </cell>
        </row>
        <row r="1550">
          <cell r="H1550" t="str">
            <v>530926202110240040</v>
          </cell>
          <cell r="I1550" t="str">
            <v>复兴村</v>
          </cell>
        </row>
        <row r="1551">
          <cell r="H1551" t="str">
            <v>533527198704181015</v>
          </cell>
          <cell r="I1551" t="str">
            <v>复兴村</v>
          </cell>
        </row>
        <row r="1552">
          <cell r="H1552" t="str">
            <v>533527196604041032</v>
          </cell>
          <cell r="I1552" t="str">
            <v>复兴村</v>
          </cell>
        </row>
        <row r="1553">
          <cell r="H1553" t="str">
            <v>533527199009021057</v>
          </cell>
          <cell r="I1553" t="str">
            <v>复兴村</v>
          </cell>
        </row>
        <row r="1554">
          <cell r="H1554" t="str">
            <v>533527196609191048</v>
          </cell>
          <cell r="I1554" t="str">
            <v>复兴村</v>
          </cell>
        </row>
        <row r="1555">
          <cell r="H1555" t="str">
            <v>533527199212101036</v>
          </cell>
          <cell r="I1555" t="str">
            <v>复兴村</v>
          </cell>
        </row>
        <row r="1556">
          <cell r="H1556" t="str">
            <v>533527195810071035</v>
          </cell>
          <cell r="I1556" t="str">
            <v>复兴村</v>
          </cell>
        </row>
        <row r="1557">
          <cell r="H1557" t="str">
            <v>533527198810271014</v>
          </cell>
          <cell r="I1557" t="str">
            <v>复兴村</v>
          </cell>
        </row>
        <row r="1558">
          <cell r="H1558" t="str">
            <v>533527199304071014</v>
          </cell>
          <cell r="I1558" t="str">
            <v>复兴村</v>
          </cell>
        </row>
        <row r="1559">
          <cell r="H1559" t="str">
            <v>533527196610151051</v>
          </cell>
          <cell r="I1559" t="str">
            <v>复兴村</v>
          </cell>
        </row>
        <row r="1560">
          <cell r="H1560" t="str">
            <v>530926201509040046</v>
          </cell>
          <cell r="I1560" t="str">
            <v>复兴村</v>
          </cell>
        </row>
        <row r="1561">
          <cell r="H1561" t="str">
            <v>533527199807010248</v>
          </cell>
          <cell r="I1561" t="str">
            <v>复兴村</v>
          </cell>
        </row>
        <row r="1562">
          <cell r="H1562" t="str">
            <v>533525199211191620</v>
          </cell>
          <cell r="I1562" t="str">
            <v>复兴村</v>
          </cell>
        </row>
        <row r="1563">
          <cell r="H1563" t="str">
            <v>530926201802030023</v>
          </cell>
          <cell r="I1563" t="str">
            <v>复兴村</v>
          </cell>
        </row>
        <row r="1564">
          <cell r="H1564" t="str">
            <v>533527198104081010</v>
          </cell>
          <cell r="I1564" t="str">
            <v>复兴村</v>
          </cell>
        </row>
        <row r="1565">
          <cell r="H1565" t="str">
            <v>53352719581221102X</v>
          </cell>
          <cell r="I1565" t="str">
            <v>复兴村</v>
          </cell>
        </row>
        <row r="1566">
          <cell r="H1566" t="str">
            <v>533527200212261019</v>
          </cell>
          <cell r="I1566" t="str">
            <v>复兴村</v>
          </cell>
        </row>
        <row r="1567">
          <cell r="H1567" t="str">
            <v>533527197305131016</v>
          </cell>
          <cell r="I1567" t="str">
            <v>复兴村</v>
          </cell>
        </row>
        <row r="1568">
          <cell r="H1568" t="str">
            <v>533527197405071022</v>
          </cell>
          <cell r="I1568" t="str">
            <v>复兴村</v>
          </cell>
        </row>
        <row r="1569">
          <cell r="H1569" t="str">
            <v>533527198706021015</v>
          </cell>
          <cell r="I1569" t="str">
            <v>复兴村</v>
          </cell>
        </row>
        <row r="1570">
          <cell r="H1570" t="str">
            <v>533527197009041040</v>
          </cell>
          <cell r="I1570" t="str">
            <v>复兴村</v>
          </cell>
        </row>
        <row r="1571">
          <cell r="H1571" t="str">
            <v>533527196511021059</v>
          </cell>
          <cell r="I1571" t="str">
            <v>复兴村</v>
          </cell>
        </row>
        <row r="1572">
          <cell r="H1572" t="str">
            <v>533527198909101058</v>
          </cell>
          <cell r="I1572" t="str">
            <v>复兴村</v>
          </cell>
        </row>
        <row r="1573">
          <cell r="H1573" t="str">
            <v>533527198709121011</v>
          </cell>
          <cell r="I1573" t="str">
            <v>复兴村</v>
          </cell>
        </row>
        <row r="1574">
          <cell r="H1574" t="str">
            <v>533527195707051087</v>
          </cell>
          <cell r="I1574" t="str">
            <v>复兴村</v>
          </cell>
        </row>
        <row r="1575">
          <cell r="H1575" t="str">
            <v>530926202103270014</v>
          </cell>
          <cell r="I1575" t="str">
            <v>复兴村</v>
          </cell>
        </row>
        <row r="1576">
          <cell r="H1576" t="str">
            <v>530926202301240043</v>
          </cell>
          <cell r="I1576" t="str">
            <v>复兴村</v>
          </cell>
        </row>
        <row r="1577">
          <cell r="H1577" t="str">
            <v>533527199308141016</v>
          </cell>
          <cell r="I1577" t="str">
            <v>复兴村</v>
          </cell>
        </row>
        <row r="1578">
          <cell r="H1578" t="str">
            <v>533527196008211058</v>
          </cell>
          <cell r="I1578" t="str">
            <v>复兴村</v>
          </cell>
        </row>
        <row r="1579">
          <cell r="H1579" t="str">
            <v>533527198905031013</v>
          </cell>
          <cell r="I1579" t="str">
            <v>复兴村</v>
          </cell>
        </row>
        <row r="1580">
          <cell r="H1580" t="str">
            <v>533527195708041040</v>
          </cell>
          <cell r="I1580" t="str">
            <v>复兴村</v>
          </cell>
        </row>
        <row r="1581">
          <cell r="H1581" t="str">
            <v>533527196301111013</v>
          </cell>
          <cell r="I1581" t="str">
            <v>复兴村</v>
          </cell>
        </row>
        <row r="1582">
          <cell r="H1582" t="str">
            <v>530926201005100041</v>
          </cell>
          <cell r="I1582" t="str">
            <v>复兴村</v>
          </cell>
        </row>
        <row r="1583">
          <cell r="H1583" t="str">
            <v>533527197507081088</v>
          </cell>
          <cell r="I1583" t="str">
            <v>复兴村</v>
          </cell>
        </row>
        <row r="1584">
          <cell r="H1584" t="str">
            <v>533527194607271010</v>
          </cell>
          <cell r="I1584" t="str">
            <v>复兴村</v>
          </cell>
        </row>
        <row r="1585">
          <cell r="H1585" t="str">
            <v>533527200008281039</v>
          </cell>
          <cell r="I1585" t="str">
            <v>复兴村</v>
          </cell>
        </row>
        <row r="1586">
          <cell r="H1586" t="str">
            <v>533527196606101019</v>
          </cell>
          <cell r="I1586" t="str">
            <v>复兴村</v>
          </cell>
        </row>
        <row r="1587">
          <cell r="H1587" t="str">
            <v>533527200203281018</v>
          </cell>
          <cell r="I1587" t="str">
            <v>复兴村</v>
          </cell>
        </row>
        <row r="1588">
          <cell r="H1588" t="str">
            <v>533527198201081047</v>
          </cell>
          <cell r="I1588" t="str">
            <v>复兴村</v>
          </cell>
        </row>
        <row r="1589">
          <cell r="H1589" t="str">
            <v>533527200405011016</v>
          </cell>
          <cell r="I1589" t="str">
            <v>复兴村</v>
          </cell>
        </row>
        <row r="1590">
          <cell r="H1590" t="str">
            <v>533527198110011078</v>
          </cell>
          <cell r="I1590" t="str">
            <v>复兴村</v>
          </cell>
        </row>
        <row r="1591">
          <cell r="H1591" t="str">
            <v>53352719860809101X</v>
          </cell>
          <cell r="I1591" t="str">
            <v>复兴村</v>
          </cell>
        </row>
        <row r="1592">
          <cell r="H1592" t="str">
            <v>533527199606051035</v>
          </cell>
          <cell r="I1592" t="str">
            <v>复兴村</v>
          </cell>
        </row>
        <row r="1593">
          <cell r="H1593" t="str">
            <v>533527196510161017</v>
          </cell>
          <cell r="I1593" t="str">
            <v>复兴村</v>
          </cell>
        </row>
        <row r="1594">
          <cell r="H1594" t="str">
            <v>533527196504171024</v>
          </cell>
          <cell r="I1594" t="str">
            <v>复兴村</v>
          </cell>
        </row>
        <row r="1595">
          <cell r="H1595" t="str">
            <v>533527200301041018</v>
          </cell>
          <cell r="I1595" t="str">
            <v>复兴村</v>
          </cell>
        </row>
        <row r="1596">
          <cell r="H1596" t="str">
            <v>533527198011011099</v>
          </cell>
          <cell r="I1596" t="str">
            <v>复兴村</v>
          </cell>
        </row>
        <row r="1597">
          <cell r="H1597" t="str">
            <v>533527196604231020</v>
          </cell>
          <cell r="I1597" t="str">
            <v>复兴村</v>
          </cell>
        </row>
        <row r="1598">
          <cell r="H1598" t="str">
            <v>533527199204171050</v>
          </cell>
          <cell r="I1598" t="str">
            <v>复兴村</v>
          </cell>
        </row>
        <row r="1599">
          <cell r="H1599" t="str">
            <v>530926200907150027</v>
          </cell>
          <cell r="I1599" t="str">
            <v>复兴村</v>
          </cell>
        </row>
        <row r="1600">
          <cell r="H1600" t="str">
            <v>533527198408211013</v>
          </cell>
          <cell r="I1600" t="str">
            <v>复兴村</v>
          </cell>
        </row>
        <row r="1601">
          <cell r="H1601" t="str">
            <v>533527196604041075</v>
          </cell>
          <cell r="I1601" t="str">
            <v>复兴村</v>
          </cell>
        </row>
        <row r="1602">
          <cell r="H1602" t="str">
            <v>533527199503301011</v>
          </cell>
          <cell r="I1602" t="str">
            <v>复兴村</v>
          </cell>
        </row>
        <row r="1603">
          <cell r="H1603" t="str">
            <v>533527197505251020</v>
          </cell>
          <cell r="I1603" t="str">
            <v>复兴村</v>
          </cell>
        </row>
        <row r="1604">
          <cell r="H1604" t="str">
            <v>533527200509111038</v>
          </cell>
          <cell r="I1604" t="str">
            <v>复兴村</v>
          </cell>
        </row>
        <row r="1605">
          <cell r="H1605" t="str">
            <v>533527197209041029</v>
          </cell>
          <cell r="I1605" t="str">
            <v>复兴村</v>
          </cell>
        </row>
        <row r="1606">
          <cell r="H1606" t="str">
            <v>533527199508151016</v>
          </cell>
          <cell r="I1606" t="str">
            <v>复兴村</v>
          </cell>
        </row>
        <row r="1607">
          <cell r="H1607" t="str">
            <v>533527197208311015</v>
          </cell>
          <cell r="I1607" t="str">
            <v>复兴村</v>
          </cell>
        </row>
        <row r="1608">
          <cell r="H1608" t="str">
            <v>533527199803221013</v>
          </cell>
          <cell r="I1608" t="str">
            <v>复兴村</v>
          </cell>
        </row>
        <row r="1609">
          <cell r="H1609" t="str">
            <v>533527196410141019</v>
          </cell>
          <cell r="I1609" t="str">
            <v>复兴村</v>
          </cell>
        </row>
        <row r="1610">
          <cell r="H1610" t="str">
            <v>533527197710141015</v>
          </cell>
          <cell r="I1610" t="str">
            <v>复兴村</v>
          </cell>
        </row>
        <row r="1611">
          <cell r="H1611" t="str">
            <v>533527198609021064</v>
          </cell>
          <cell r="I1611" t="str">
            <v>复兴村</v>
          </cell>
        </row>
        <row r="1612">
          <cell r="H1612" t="str">
            <v>53092620090629001X</v>
          </cell>
          <cell r="I1612" t="str">
            <v>复兴村</v>
          </cell>
        </row>
        <row r="1613">
          <cell r="H1613" t="str">
            <v>530926201510280012</v>
          </cell>
          <cell r="I1613" t="str">
            <v>复兴村</v>
          </cell>
        </row>
        <row r="1614">
          <cell r="H1614" t="str">
            <v>533527196204101040</v>
          </cell>
          <cell r="I1614" t="str">
            <v>复兴村</v>
          </cell>
        </row>
        <row r="1615">
          <cell r="H1615" t="str">
            <v>533527198905071058</v>
          </cell>
          <cell r="I1615" t="str">
            <v>复兴村</v>
          </cell>
        </row>
        <row r="1616">
          <cell r="H1616" t="str">
            <v>533527196506131034</v>
          </cell>
          <cell r="I1616" t="str">
            <v>复兴村</v>
          </cell>
        </row>
        <row r="1617">
          <cell r="H1617" t="str">
            <v>533527198510121049</v>
          </cell>
          <cell r="I1617" t="str">
            <v>复兴村</v>
          </cell>
        </row>
        <row r="1618">
          <cell r="H1618" t="str">
            <v>530926201010030017</v>
          </cell>
          <cell r="I1618" t="str">
            <v>复兴村</v>
          </cell>
        </row>
        <row r="1619">
          <cell r="H1619" t="str">
            <v>53352719831204103X</v>
          </cell>
          <cell r="I1619" t="str">
            <v>复兴村</v>
          </cell>
        </row>
        <row r="1620">
          <cell r="H1620" t="str">
            <v>53092620140917002X</v>
          </cell>
          <cell r="I1620" t="str">
            <v>复兴村</v>
          </cell>
        </row>
        <row r="1621">
          <cell r="H1621" t="str">
            <v>533527200010091015</v>
          </cell>
          <cell r="I1621" t="str">
            <v>复兴村</v>
          </cell>
        </row>
        <row r="1622">
          <cell r="H1622" t="str">
            <v>533527198102131045</v>
          </cell>
          <cell r="I1622" t="str">
            <v>复兴村</v>
          </cell>
        </row>
        <row r="1623">
          <cell r="H1623" t="str">
            <v>533527197805081019</v>
          </cell>
          <cell r="I1623" t="str">
            <v>复兴村</v>
          </cell>
        </row>
        <row r="1624">
          <cell r="H1624" t="str">
            <v>533527198007121041</v>
          </cell>
          <cell r="I1624" t="str">
            <v>复兴村</v>
          </cell>
        </row>
        <row r="1625">
          <cell r="H1625" t="str">
            <v>533527198202101011</v>
          </cell>
          <cell r="I1625" t="str">
            <v>复兴村</v>
          </cell>
        </row>
        <row r="1626">
          <cell r="H1626" t="str">
            <v>533527200210181058</v>
          </cell>
          <cell r="I1626" t="str">
            <v>复兴村</v>
          </cell>
        </row>
        <row r="1627">
          <cell r="H1627" t="str">
            <v>530926200605061010</v>
          </cell>
          <cell r="I1627" t="str">
            <v>复兴村</v>
          </cell>
        </row>
        <row r="1628">
          <cell r="H1628" t="str">
            <v>533527197303241035</v>
          </cell>
          <cell r="I1628" t="str">
            <v>复兴村</v>
          </cell>
        </row>
        <row r="1629">
          <cell r="H1629" t="str">
            <v>530926200905150015</v>
          </cell>
          <cell r="I1629" t="str">
            <v>复兴村</v>
          </cell>
        </row>
        <row r="1630">
          <cell r="H1630" t="str">
            <v>533527197406051082</v>
          </cell>
          <cell r="I1630" t="str">
            <v>复兴村</v>
          </cell>
        </row>
        <row r="1631">
          <cell r="H1631" t="str">
            <v>533527196009131017</v>
          </cell>
          <cell r="I1631" t="str">
            <v>复兴村</v>
          </cell>
        </row>
        <row r="1632">
          <cell r="H1632" t="str">
            <v>533527199008111018</v>
          </cell>
          <cell r="I1632" t="str">
            <v>复兴村</v>
          </cell>
        </row>
        <row r="1633">
          <cell r="H1633" t="str">
            <v>533527199303181035</v>
          </cell>
          <cell r="I1633" t="str">
            <v>复兴村</v>
          </cell>
        </row>
        <row r="1634">
          <cell r="H1634" t="str">
            <v>533527199303181051</v>
          </cell>
          <cell r="I1634" t="str">
            <v>复兴村</v>
          </cell>
        </row>
        <row r="1635">
          <cell r="H1635" t="str">
            <v>530926201405160019</v>
          </cell>
          <cell r="I1635" t="str">
            <v>复兴村</v>
          </cell>
        </row>
        <row r="1636">
          <cell r="H1636" t="str">
            <v>53092620150513001X</v>
          </cell>
          <cell r="I1636" t="str">
            <v>复兴村</v>
          </cell>
        </row>
        <row r="1637">
          <cell r="H1637" t="str">
            <v>53352719821201101X</v>
          </cell>
          <cell r="I1637" t="str">
            <v>复兴村</v>
          </cell>
        </row>
        <row r="1638">
          <cell r="H1638" t="str">
            <v>530923201710130319</v>
          </cell>
          <cell r="I1638" t="str">
            <v>复兴村</v>
          </cell>
        </row>
        <row r="1639">
          <cell r="H1639" t="str">
            <v>530923199908240329</v>
          </cell>
          <cell r="I1639" t="str">
            <v>复兴村</v>
          </cell>
        </row>
        <row r="1640">
          <cell r="H1640" t="str">
            <v>530926201904010015</v>
          </cell>
          <cell r="I1640" t="str">
            <v>复兴村</v>
          </cell>
        </row>
        <row r="1641">
          <cell r="H1641" t="str">
            <v>533527195502121029</v>
          </cell>
          <cell r="I1641" t="str">
            <v>复兴村</v>
          </cell>
        </row>
        <row r="1642">
          <cell r="H1642" t="str">
            <v>533527198403031056</v>
          </cell>
          <cell r="I1642" t="str">
            <v>复兴村</v>
          </cell>
        </row>
        <row r="1643">
          <cell r="H1643" t="str">
            <v>533527194910061032</v>
          </cell>
          <cell r="I1643" t="str">
            <v>复兴村</v>
          </cell>
        </row>
        <row r="1644">
          <cell r="H1644" t="str">
            <v>530926200811011022</v>
          </cell>
          <cell r="I1644" t="str">
            <v>复兴村</v>
          </cell>
        </row>
        <row r="1645">
          <cell r="H1645" t="str">
            <v>53352720041206102X</v>
          </cell>
          <cell r="I1645" t="str">
            <v>复兴村</v>
          </cell>
        </row>
        <row r="1646">
          <cell r="H1646" t="str">
            <v>533527198504051021</v>
          </cell>
          <cell r="I1646" t="str">
            <v>复兴村</v>
          </cell>
        </row>
        <row r="1647">
          <cell r="H1647" t="str">
            <v>530926200607051027</v>
          </cell>
          <cell r="I1647" t="str">
            <v>复兴村</v>
          </cell>
        </row>
        <row r="1648">
          <cell r="H1648" t="str">
            <v>530926201511300011</v>
          </cell>
          <cell r="I1648" t="str">
            <v>复兴村</v>
          </cell>
        </row>
        <row r="1649">
          <cell r="H1649" t="str">
            <v>533527200508201023</v>
          </cell>
          <cell r="I1649" t="str">
            <v>复兴村</v>
          </cell>
        </row>
        <row r="1650">
          <cell r="H1650" t="str">
            <v>533527200211151010</v>
          </cell>
          <cell r="I1650" t="str">
            <v>复兴村</v>
          </cell>
        </row>
        <row r="1651">
          <cell r="H1651" t="str">
            <v>533527198211111019</v>
          </cell>
          <cell r="I1651" t="str">
            <v>复兴村</v>
          </cell>
        </row>
        <row r="1652">
          <cell r="H1652" t="str">
            <v>533527198504061107</v>
          </cell>
          <cell r="I1652" t="str">
            <v>复兴村</v>
          </cell>
        </row>
        <row r="1653">
          <cell r="H1653" t="str">
            <v>533527197104021013</v>
          </cell>
          <cell r="I1653" t="str">
            <v>复兴村</v>
          </cell>
        </row>
        <row r="1654">
          <cell r="H1654" t="str">
            <v>533527199803101070</v>
          </cell>
          <cell r="I1654" t="str">
            <v>复兴村</v>
          </cell>
        </row>
        <row r="1655">
          <cell r="H1655" t="str">
            <v>533527199607101014</v>
          </cell>
          <cell r="I1655" t="str">
            <v>复兴村</v>
          </cell>
        </row>
        <row r="1656">
          <cell r="H1656" t="str">
            <v>530926202202220039</v>
          </cell>
          <cell r="I1656" t="str">
            <v>复兴村</v>
          </cell>
        </row>
        <row r="1657">
          <cell r="H1657" t="str">
            <v>533527196905071016</v>
          </cell>
          <cell r="I1657" t="str">
            <v>复兴村</v>
          </cell>
        </row>
        <row r="1658">
          <cell r="H1658" t="str">
            <v>533527194410061028</v>
          </cell>
          <cell r="I1658" t="str">
            <v>复兴村</v>
          </cell>
        </row>
        <row r="1659">
          <cell r="H1659" t="str">
            <v>533527199611031039</v>
          </cell>
          <cell r="I1659" t="str">
            <v>复兴村</v>
          </cell>
        </row>
        <row r="1660">
          <cell r="H1660" t="str">
            <v>533527197503171027</v>
          </cell>
          <cell r="I1660" t="str">
            <v>复兴村</v>
          </cell>
        </row>
        <row r="1661">
          <cell r="H1661" t="str">
            <v>530926200801230029</v>
          </cell>
          <cell r="I1661" t="str">
            <v>复兴村</v>
          </cell>
        </row>
        <row r="1662">
          <cell r="H1662" t="str">
            <v>530926201101180037</v>
          </cell>
          <cell r="I1662" t="str">
            <v>复兴村</v>
          </cell>
        </row>
        <row r="1663">
          <cell r="H1663" t="str">
            <v>533527198906081012</v>
          </cell>
          <cell r="I1663" t="str">
            <v>复兴村</v>
          </cell>
        </row>
        <row r="1664">
          <cell r="H1664" t="str">
            <v>533524198812053062</v>
          </cell>
          <cell r="I1664" t="str">
            <v>复兴村</v>
          </cell>
        </row>
        <row r="1665">
          <cell r="H1665" t="str">
            <v>533527195604121038</v>
          </cell>
          <cell r="I1665" t="str">
            <v>复兴村</v>
          </cell>
        </row>
        <row r="1666">
          <cell r="H1666" t="str">
            <v>533527196001201025</v>
          </cell>
          <cell r="I1666" t="str">
            <v>复兴村</v>
          </cell>
        </row>
        <row r="1667">
          <cell r="H1667" t="str">
            <v>533527198503241018</v>
          </cell>
          <cell r="I1667" t="str">
            <v>复兴村</v>
          </cell>
        </row>
        <row r="1668">
          <cell r="H1668" t="str">
            <v>530926201412090020</v>
          </cell>
          <cell r="I1668" t="str">
            <v>复兴村</v>
          </cell>
        </row>
        <row r="1669">
          <cell r="H1669" t="str">
            <v>533527195904061030</v>
          </cell>
          <cell r="I1669" t="str">
            <v>复兴村</v>
          </cell>
        </row>
        <row r="1670">
          <cell r="H1670" t="str">
            <v>533527195912011025</v>
          </cell>
          <cell r="I1670" t="str">
            <v>复兴村</v>
          </cell>
        </row>
        <row r="1671">
          <cell r="H1671" t="str">
            <v>533523197611231423</v>
          </cell>
          <cell r="I1671" t="str">
            <v>复兴村</v>
          </cell>
        </row>
        <row r="1672">
          <cell r="H1672" t="str">
            <v>530926201610100015</v>
          </cell>
          <cell r="I1672" t="str">
            <v>复兴村</v>
          </cell>
        </row>
        <row r="1673">
          <cell r="H1673" t="str">
            <v>530926200604061027</v>
          </cell>
          <cell r="I1673" t="str">
            <v>复兴村</v>
          </cell>
        </row>
        <row r="1674">
          <cell r="H1674" t="str">
            <v>533527198204121040</v>
          </cell>
          <cell r="I1674" t="str">
            <v>复兴村</v>
          </cell>
        </row>
        <row r="1675">
          <cell r="H1675" t="str">
            <v>533527198004041011</v>
          </cell>
          <cell r="I1675" t="str">
            <v>复兴村</v>
          </cell>
        </row>
        <row r="1676">
          <cell r="H1676" t="str">
            <v>533527197610161019</v>
          </cell>
          <cell r="I1676" t="str">
            <v>复兴村</v>
          </cell>
        </row>
        <row r="1677">
          <cell r="H1677" t="str">
            <v>532723198111105425</v>
          </cell>
          <cell r="I1677" t="str">
            <v>复兴村</v>
          </cell>
        </row>
        <row r="1678">
          <cell r="H1678" t="str">
            <v>533527200203201022</v>
          </cell>
          <cell r="I1678" t="str">
            <v>复兴村</v>
          </cell>
        </row>
        <row r="1679">
          <cell r="H1679" t="str">
            <v>533527200404161012</v>
          </cell>
          <cell r="I1679" t="str">
            <v>复兴村</v>
          </cell>
        </row>
        <row r="1680">
          <cell r="H1680" t="str">
            <v>533527200405271029</v>
          </cell>
          <cell r="I1680" t="str">
            <v>复兴村</v>
          </cell>
        </row>
        <row r="1681">
          <cell r="H1681" t="str">
            <v>533527197802131017</v>
          </cell>
          <cell r="I1681" t="str">
            <v>复兴村</v>
          </cell>
        </row>
        <row r="1682">
          <cell r="H1682" t="str">
            <v>533527200203161024</v>
          </cell>
          <cell r="I1682" t="str">
            <v>复兴村</v>
          </cell>
        </row>
        <row r="1683">
          <cell r="H1683" t="str">
            <v>533527196204171022</v>
          </cell>
          <cell r="I1683" t="str">
            <v>复兴村</v>
          </cell>
        </row>
        <row r="1684">
          <cell r="H1684" t="str">
            <v>533527198608051034</v>
          </cell>
          <cell r="I1684" t="str">
            <v>复兴村</v>
          </cell>
        </row>
        <row r="1685">
          <cell r="H1685" t="str">
            <v>533527196309211035</v>
          </cell>
          <cell r="I1685" t="str">
            <v>复兴村</v>
          </cell>
        </row>
        <row r="1686">
          <cell r="H1686" t="str">
            <v>53092620060927104X</v>
          </cell>
          <cell r="I1686" t="str">
            <v>复兴村</v>
          </cell>
        </row>
        <row r="1687">
          <cell r="H1687" t="str">
            <v>533527199012031424</v>
          </cell>
          <cell r="I1687" t="str">
            <v>复兴村</v>
          </cell>
        </row>
        <row r="1688">
          <cell r="H1688" t="str">
            <v>530926200810100015</v>
          </cell>
          <cell r="I1688" t="str">
            <v>复兴村</v>
          </cell>
        </row>
        <row r="1689">
          <cell r="H1689" t="str">
            <v>533527195604041011</v>
          </cell>
          <cell r="I1689" t="str">
            <v>复兴村</v>
          </cell>
        </row>
        <row r="1690">
          <cell r="H1690" t="str">
            <v>533527196302101044</v>
          </cell>
          <cell r="I1690" t="str">
            <v>复兴村</v>
          </cell>
        </row>
        <row r="1691">
          <cell r="H1691" t="str">
            <v>533527198602211017</v>
          </cell>
          <cell r="I1691" t="str">
            <v>复兴村</v>
          </cell>
        </row>
        <row r="1692">
          <cell r="H1692" t="str">
            <v>533527196206191027</v>
          </cell>
          <cell r="I1692" t="str">
            <v>复兴村</v>
          </cell>
        </row>
        <row r="1693">
          <cell r="H1693" t="str">
            <v>533527198708091041</v>
          </cell>
          <cell r="I1693" t="str">
            <v>复兴村</v>
          </cell>
        </row>
        <row r="1694">
          <cell r="H1694" t="str">
            <v>533527200410171022</v>
          </cell>
          <cell r="I1694" t="str">
            <v>复兴村</v>
          </cell>
        </row>
        <row r="1695">
          <cell r="H1695" t="str">
            <v>533527198508171012</v>
          </cell>
          <cell r="I1695" t="str">
            <v>复兴村</v>
          </cell>
        </row>
        <row r="1696">
          <cell r="H1696" t="str">
            <v>53092620070314002X</v>
          </cell>
          <cell r="I1696" t="str">
            <v>复兴村</v>
          </cell>
        </row>
        <row r="1697">
          <cell r="H1697" t="str">
            <v>533527196009261014</v>
          </cell>
          <cell r="I1697" t="str">
            <v>复兴村</v>
          </cell>
        </row>
        <row r="1698">
          <cell r="H1698" t="str">
            <v>533527195203191019</v>
          </cell>
          <cell r="I1698" t="str">
            <v>复兴村</v>
          </cell>
        </row>
        <row r="1699">
          <cell r="H1699" t="str">
            <v>533527195702021022</v>
          </cell>
          <cell r="I1699" t="str">
            <v>复兴村</v>
          </cell>
        </row>
        <row r="1700">
          <cell r="H1700" t="str">
            <v>53352719880420101X</v>
          </cell>
          <cell r="I1700" t="str">
            <v>复兴村</v>
          </cell>
        </row>
        <row r="1701">
          <cell r="H1701" t="str">
            <v>533527198609202041</v>
          </cell>
          <cell r="I1701" t="str">
            <v>复兴村</v>
          </cell>
        </row>
        <row r="1702">
          <cell r="H1702" t="str">
            <v>530926201107170016</v>
          </cell>
          <cell r="I1702" t="str">
            <v>复兴村</v>
          </cell>
        </row>
        <row r="1703">
          <cell r="H1703" t="str">
            <v>530926200910140022</v>
          </cell>
          <cell r="I1703" t="str">
            <v>复兴村</v>
          </cell>
        </row>
        <row r="1704">
          <cell r="H1704" t="str">
            <v>533527193302021024</v>
          </cell>
          <cell r="I1704" t="str">
            <v>复兴村</v>
          </cell>
        </row>
        <row r="1705">
          <cell r="H1705" t="str">
            <v>533527196109211022</v>
          </cell>
          <cell r="I1705" t="str">
            <v>复兴村</v>
          </cell>
        </row>
        <row r="1706">
          <cell r="H1706" t="str">
            <v>533527196504171016</v>
          </cell>
          <cell r="I1706" t="str">
            <v>复兴村</v>
          </cell>
        </row>
        <row r="1707">
          <cell r="H1707" t="str">
            <v>533527198907171044</v>
          </cell>
          <cell r="I1707" t="str">
            <v>复兴村</v>
          </cell>
        </row>
        <row r="1708">
          <cell r="H1708" t="str">
            <v>530926201105160017</v>
          </cell>
          <cell r="I1708" t="str">
            <v>复兴村</v>
          </cell>
        </row>
        <row r="1709">
          <cell r="H1709" t="str">
            <v>533527198402011010</v>
          </cell>
          <cell r="I1709" t="str">
            <v>复兴村</v>
          </cell>
        </row>
        <row r="1710">
          <cell r="H1710" t="str">
            <v>530926201612130031</v>
          </cell>
          <cell r="I1710" t="str">
            <v>复兴村</v>
          </cell>
        </row>
        <row r="1711">
          <cell r="H1711" t="str">
            <v>533527198612201031</v>
          </cell>
          <cell r="I1711" t="str">
            <v>复兴村</v>
          </cell>
        </row>
        <row r="1712">
          <cell r="H1712" t="str">
            <v>533527199112111042</v>
          </cell>
          <cell r="I1712" t="str">
            <v>复兴村</v>
          </cell>
        </row>
        <row r="1713">
          <cell r="H1713" t="str">
            <v>530926200912010037</v>
          </cell>
          <cell r="I1713" t="str">
            <v>复兴村</v>
          </cell>
        </row>
        <row r="1714">
          <cell r="H1714" t="str">
            <v>533527196402211013</v>
          </cell>
          <cell r="I1714" t="str">
            <v>复兴村</v>
          </cell>
        </row>
        <row r="1715">
          <cell r="H1715" t="str">
            <v>533527196210101047</v>
          </cell>
          <cell r="I1715" t="str">
            <v>复兴村</v>
          </cell>
        </row>
        <row r="1716">
          <cell r="H1716" t="str">
            <v>530926201507040026</v>
          </cell>
          <cell r="I1716" t="str">
            <v>复兴村</v>
          </cell>
        </row>
        <row r="1717">
          <cell r="H1717" t="str">
            <v>533527200407191014</v>
          </cell>
          <cell r="I1717" t="str">
            <v>复兴村</v>
          </cell>
        </row>
        <row r="1718">
          <cell r="H1718" t="str">
            <v>533527200001121040</v>
          </cell>
          <cell r="I1718" t="str">
            <v>复兴村</v>
          </cell>
        </row>
        <row r="1719">
          <cell r="H1719" t="str">
            <v>533527197110171026</v>
          </cell>
          <cell r="I1719" t="str">
            <v>复兴村</v>
          </cell>
        </row>
        <row r="1720">
          <cell r="H1720" t="str">
            <v>533527197412101074</v>
          </cell>
          <cell r="I1720" t="str">
            <v>复兴村</v>
          </cell>
        </row>
        <row r="1721">
          <cell r="H1721" t="str">
            <v>533527199112161015</v>
          </cell>
          <cell r="I1721" t="str">
            <v>复兴村</v>
          </cell>
        </row>
        <row r="1722">
          <cell r="H1722" t="str">
            <v>53352719920510102X</v>
          </cell>
          <cell r="I1722" t="str">
            <v>复兴村</v>
          </cell>
        </row>
        <row r="1723">
          <cell r="H1723" t="str">
            <v>533527199201301024</v>
          </cell>
          <cell r="I1723" t="str">
            <v>复兴村</v>
          </cell>
        </row>
        <row r="1724">
          <cell r="H1724" t="str">
            <v>533527198808151013</v>
          </cell>
          <cell r="I1724" t="str">
            <v>复兴村</v>
          </cell>
        </row>
        <row r="1725">
          <cell r="H1725" t="str">
            <v>530926201712120017</v>
          </cell>
          <cell r="I1725" t="str">
            <v>复兴村</v>
          </cell>
        </row>
        <row r="1726">
          <cell r="H1726" t="str">
            <v>530926201511180048</v>
          </cell>
          <cell r="I1726" t="str">
            <v>复兴村</v>
          </cell>
        </row>
        <row r="1727">
          <cell r="H1727" t="str">
            <v>530926202103200032</v>
          </cell>
          <cell r="I1727" t="str">
            <v>复兴村</v>
          </cell>
        </row>
        <row r="1728">
          <cell r="H1728" t="str">
            <v>53352319800824104X</v>
          </cell>
          <cell r="I1728" t="str">
            <v>复兴村</v>
          </cell>
        </row>
        <row r="1729">
          <cell r="H1729" t="str">
            <v>530926200509101019</v>
          </cell>
          <cell r="I1729" t="str">
            <v>复兴村</v>
          </cell>
        </row>
        <row r="1730">
          <cell r="H1730" t="str">
            <v>533527197610011053</v>
          </cell>
          <cell r="I1730" t="str">
            <v>复兴村</v>
          </cell>
        </row>
        <row r="1731">
          <cell r="H1731" t="str">
            <v>530926200309021022</v>
          </cell>
          <cell r="I1731" t="str">
            <v>复兴村</v>
          </cell>
        </row>
        <row r="1732">
          <cell r="H1732" t="str">
            <v>533527199206081032</v>
          </cell>
          <cell r="I1732" t="str">
            <v>复兴村</v>
          </cell>
        </row>
        <row r="1733">
          <cell r="H1733" t="str">
            <v>533527199009081033</v>
          </cell>
          <cell r="I1733" t="str">
            <v>复兴村</v>
          </cell>
        </row>
        <row r="1734">
          <cell r="H1734" t="str">
            <v>533527196410101017</v>
          </cell>
          <cell r="I1734" t="str">
            <v>复兴村</v>
          </cell>
        </row>
        <row r="1735">
          <cell r="H1735" t="str">
            <v>533527199607181018</v>
          </cell>
          <cell r="I1735" t="str">
            <v>复兴村</v>
          </cell>
        </row>
        <row r="1736">
          <cell r="H1736" t="str">
            <v>533527196609191064</v>
          </cell>
          <cell r="I1736" t="str">
            <v>复兴村</v>
          </cell>
        </row>
        <row r="1737">
          <cell r="H1737" t="str">
            <v>533527198702251016</v>
          </cell>
          <cell r="I1737" t="str">
            <v>复兴村</v>
          </cell>
        </row>
        <row r="1738">
          <cell r="H1738" t="str">
            <v>533527196310081055</v>
          </cell>
          <cell r="I1738" t="str">
            <v>复兴村</v>
          </cell>
        </row>
        <row r="1739">
          <cell r="H1739" t="str">
            <v>533527196005201022</v>
          </cell>
          <cell r="I1739" t="str">
            <v>复兴村</v>
          </cell>
        </row>
        <row r="1740">
          <cell r="H1740" t="str">
            <v>533527199408161022</v>
          </cell>
          <cell r="I1740" t="str">
            <v>复兴村</v>
          </cell>
        </row>
        <row r="1741">
          <cell r="H1741" t="str">
            <v>533527198710091016</v>
          </cell>
          <cell r="I1741" t="str">
            <v>复兴村</v>
          </cell>
        </row>
        <row r="1742">
          <cell r="H1742" t="str">
            <v>533527195609041037</v>
          </cell>
          <cell r="I1742" t="str">
            <v>复兴村</v>
          </cell>
        </row>
        <row r="1743">
          <cell r="H1743" t="str">
            <v>533527193609211041</v>
          </cell>
          <cell r="I1743" t="str">
            <v>复兴村</v>
          </cell>
        </row>
        <row r="1744">
          <cell r="H1744" t="str">
            <v>533527196509041018</v>
          </cell>
          <cell r="I1744" t="str">
            <v>复兴村</v>
          </cell>
        </row>
        <row r="1745">
          <cell r="H1745" t="str">
            <v>533527197510201079</v>
          </cell>
          <cell r="I1745" t="str">
            <v>复兴村</v>
          </cell>
        </row>
        <row r="1746">
          <cell r="H1746" t="str">
            <v>530926201911210023</v>
          </cell>
          <cell r="I1746" t="str">
            <v>复兴村</v>
          </cell>
        </row>
        <row r="1747">
          <cell r="H1747" t="str">
            <v>533527199612051031</v>
          </cell>
          <cell r="I1747" t="str">
            <v>复兴村</v>
          </cell>
        </row>
        <row r="1748">
          <cell r="H1748" t="str">
            <v>533527199711121023</v>
          </cell>
          <cell r="I1748" t="str">
            <v>复兴村</v>
          </cell>
        </row>
        <row r="1749">
          <cell r="H1749" t="str">
            <v>530926201606180016</v>
          </cell>
          <cell r="I1749" t="str">
            <v>复兴村</v>
          </cell>
        </row>
        <row r="1750">
          <cell r="H1750" t="str">
            <v>533527200204161034</v>
          </cell>
          <cell r="I1750" t="str">
            <v>复兴村</v>
          </cell>
        </row>
        <row r="1751">
          <cell r="H1751" t="str">
            <v>533527195904171010</v>
          </cell>
          <cell r="I1751" t="str">
            <v>复兴村</v>
          </cell>
        </row>
        <row r="1752">
          <cell r="H1752" t="str">
            <v>533527199005161052</v>
          </cell>
          <cell r="I1752" t="str">
            <v>复兴村</v>
          </cell>
        </row>
        <row r="1753">
          <cell r="H1753" t="str">
            <v>533527196607281023</v>
          </cell>
          <cell r="I1753" t="str">
            <v>复兴村</v>
          </cell>
        </row>
        <row r="1754">
          <cell r="H1754" t="str">
            <v>533527197508031015</v>
          </cell>
          <cell r="I1754" t="str">
            <v>复兴村</v>
          </cell>
        </row>
        <row r="1755">
          <cell r="H1755" t="str">
            <v>530926200910070036</v>
          </cell>
          <cell r="I1755" t="str">
            <v>复兴村</v>
          </cell>
        </row>
        <row r="1756">
          <cell r="H1756" t="str">
            <v>53352719551110102X</v>
          </cell>
          <cell r="I1756" t="str">
            <v>复兴村</v>
          </cell>
        </row>
        <row r="1757">
          <cell r="H1757" t="str">
            <v>533527198403071023</v>
          </cell>
          <cell r="I1757" t="str">
            <v>复兴村</v>
          </cell>
        </row>
        <row r="1758">
          <cell r="H1758" t="str">
            <v>530926201101251026</v>
          </cell>
          <cell r="I1758" t="str">
            <v>复兴村</v>
          </cell>
        </row>
        <row r="1759">
          <cell r="H1759" t="str">
            <v>533527198412071017</v>
          </cell>
          <cell r="I1759" t="str">
            <v>复兴村</v>
          </cell>
        </row>
        <row r="1760">
          <cell r="H1760" t="str">
            <v>533527196910081040</v>
          </cell>
          <cell r="I1760" t="str">
            <v>复兴村</v>
          </cell>
        </row>
        <row r="1761">
          <cell r="H1761" t="str">
            <v>533527196709020019</v>
          </cell>
          <cell r="I1761" t="str">
            <v>复兴村</v>
          </cell>
        </row>
        <row r="1762">
          <cell r="H1762" t="str">
            <v>533527199401071032</v>
          </cell>
          <cell r="I1762" t="str">
            <v>复兴村</v>
          </cell>
        </row>
        <row r="1763">
          <cell r="H1763" t="str">
            <v>533527200102051045</v>
          </cell>
          <cell r="I1763" t="str">
            <v>复兴村</v>
          </cell>
        </row>
        <row r="1764">
          <cell r="H1764" t="str">
            <v>533527199309121025</v>
          </cell>
          <cell r="I1764" t="str">
            <v>复兴村</v>
          </cell>
        </row>
        <row r="1765">
          <cell r="H1765" t="str">
            <v>53092620191104001X</v>
          </cell>
          <cell r="I1765" t="str">
            <v>复兴村</v>
          </cell>
        </row>
        <row r="1766">
          <cell r="H1766" t="str">
            <v>530926202212280019</v>
          </cell>
          <cell r="I1766" t="str">
            <v>复兴村</v>
          </cell>
        </row>
        <row r="1767">
          <cell r="H1767" t="str">
            <v>53352720030910102X</v>
          </cell>
          <cell r="I1767" t="str">
            <v>复兴村</v>
          </cell>
        </row>
        <row r="1768">
          <cell r="H1768" t="str">
            <v>533527197606091054</v>
          </cell>
          <cell r="I1768" t="str">
            <v>复兴村</v>
          </cell>
        </row>
        <row r="1769">
          <cell r="H1769" t="str">
            <v>533527198403051022</v>
          </cell>
          <cell r="I1769" t="str">
            <v>复兴村</v>
          </cell>
        </row>
        <row r="1770">
          <cell r="H1770" t="str">
            <v>530926200606161013</v>
          </cell>
          <cell r="I1770" t="str">
            <v>复兴村</v>
          </cell>
        </row>
        <row r="1771">
          <cell r="H1771" t="str">
            <v>53092620120602003X</v>
          </cell>
          <cell r="I1771" t="str">
            <v>复兴村</v>
          </cell>
        </row>
        <row r="1772">
          <cell r="H1772" t="str">
            <v>533527199006161046</v>
          </cell>
          <cell r="I1772" t="str">
            <v>复兴村</v>
          </cell>
        </row>
        <row r="1773">
          <cell r="H1773" t="str">
            <v>533527199010151019</v>
          </cell>
          <cell r="I1773" t="str">
            <v>复兴村</v>
          </cell>
        </row>
        <row r="1774">
          <cell r="H1774" t="str">
            <v>533527200504051021</v>
          </cell>
          <cell r="I1774" t="str">
            <v>复兴村</v>
          </cell>
        </row>
        <row r="1775">
          <cell r="H1775" t="str">
            <v>533527200301041034</v>
          </cell>
          <cell r="I1775" t="str">
            <v>复兴村</v>
          </cell>
        </row>
        <row r="1776">
          <cell r="H1776" t="str">
            <v>533527196910071010</v>
          </cell>
          <cell r="I1776" t="str">
            <v>复兴村</v>
          </cell>
        </row>
        <row r="1777">
          <cell r="H1777" t="str">
            <v>533527193905161026</v>
          </cell>
          <cell r="I1777" t="str">
            <v>复兴村</v>
          </cell>
        </row>
        <row r="1778">
          <cell r="H1778" t="str">
            <v>533525198112101648</v>
          </cell>
          <cell r="I1778" t="str">
            <v>复兴村</v>
          </cell>
        </row>
        <row r="1779">
          <cell r="H1779" t="str">
            <v>533527196206281057</v>
          </cell>
          <cell r="I1779" t="str">
            <v>复兴村</v>
          </cell>
        </row>
        <row r="1780">
          <cell r="H1780" t="str">
            <v>533527199005071065</v>
          </cell>
          <cell r="I1780" t="str">
            <v>复兴村</v>
          </cell>
        </row>
        <row r="1781">
          <cell r="H1781" t="str">
            <v>533527200410261036</v>
          </cell>
          <cell r="I1781" t="str">
            <v>复兴村</v>
          </cell>
        </row>
        <row r="1782">
          <cell r="H1782" t="str">
            <v>53352719650403103X</v>
          </cell>
          <cell r="I1782" t="str">
            <v>复兴村</v>
          </cell>
        </row>
        <row r="1783">
          <cell r="H1783" t="str">
            <v>533527196510271021</v>
          </cell>
          <cell r="I1783" t="str">
            <v>复兴村</v>
          </cell>
        </row>
        <row r="1784">
          <cell r="H1784" t="str">
            <v>533527199704151021</v>
          </cell>
          <cell r="I1784" t="str">
            <v>复兴村</v>
          </cell>
        </row>
        <row r="1785">
          <cell r="H1785" t="str">
            <v>530926201802160047</v>
          </cell>
          <cell r="I1785" t="str">
            <v>复兴村</v>
          </cell>
        </row>
        <row r="1786">
          <cell r="H1786" t="str">
            <v>533527198003301037</v>
          </cell>
          <cell r="I1786" t="str">
            <v>复兴村</v>
          </cell>
        </row>
        <row r="1787">
          <cell r="H1787" t="str">
            <v>533527199206061015</v>
          </cell>
          <cell r="I1787" t="str">
            <v>复兴村</v>
          </cell>
        </row>
        <row r="1788">
          <cell r="H1788" t="str">
            <v>530926200906301014</v>
          </cell>
          <cell r="I1788" t="str">
            <v>复兴村</v>
          </cell>
        </row>
        <row r="1789">
          <cell r="H1789" t="str">
            <v>533527195510261021</v>
          </cell>
          <cell r="I1789" t="str">
            <v>复兴村</v>
          </cell>
        </row>
        <row r="1790">
          <cell r="H1790" t="str">
            <v>530926200811100017</v>
          </cell>
          <cell r="I1790" t="str">
            <v>复兴村</v>
          </cell>
        </row>
        <row r="1791">
          <cell r="H1791" t="str">
            <v>533527198405231027</v>
          </cell>
          <cell r="I1791" t="str">
            <v>复兴村</v>
          </cell>
        </row>
        <row r="1792">
          <cell r="H1792" t="str">
            <v>533528199701131128</v>
          </cell>
          <cell r="I1792" t="str">
            <v>复兴村</v>
          </cell>
        </row>
        <row r="1793">
          <cell r="H1793" t="str">
            <v>533527197307271020</v>
          </cell>
          <cell r="I1793" t="str">
            <v>复兴村</v>
          </cell>
        </row>
        <row r="1794">
          <cell r="H1794" t="str">
            <v>533527197004141018</v>
          </cell>
          <cell r="I1794" t="str">
            <v>复兴村</v>
          </cell>
        </row>
        <row r="1795">
          <cell r="H1795" t="str">
            <v>533527199209131031</v>
          </cell>
          <cell r="I1795" t="str">
            <v>复兴村</v>
          </cell>
        </row>
        <row r="1796">
          <cell r="H1796" t="str">
            <v>533527200204151047</v>
          </cell>
          <cell r="I1796" t="str">
            <v>复兴村</v>
          </cell>
        </row>
        <row r="1797">
          <cell r="H1797" t="str">
            <v>533527193810181024</v>
          </cell>
          <cell r="I1797" t="str">
            <v>复兴村</v>
          </cell>
        </row>
        <row r="1798">
          <cell r="H1798" t="str">
            <v>53352719570928102X</v>
          </cell>
          <cell r="I1798" t="str">
            <v>复兴村</v>
          </cell>
        </row>
        <row r="1799">
          <cell r="H1799" t="str">
            <v>533527198904261132</v>
          </cell>
          <cell r="I1799" t="str">
            <v>复兴村</v>
          </cell>
        </row>
        <row r="1800">
          <cell r="H1800" t="str">
            <v>533527195611251017</v>
          </cell>
          <cell r="I1800" t="str">
            <v>复兴村</v>
          </cell>
        </row>
        <row r="1801">
          <cell r="H1801" t="str">
            <v>533527195307211088</v>
          </cell>
          <cell r="I1801" t="str">
            <v>复兴村</v>
          </cell>
        </row>
        <row r="1802">
          <cell r="H1802" t="str">
            <v>533527197808181015</v>
          </cell>
          <cell r="I1802" t="str">
            <v>复兴村</v>
          </cell>
        </row>
        <row r="1803">
          <cell r="H1803" t="str">
            <v>533527198102181026</v>
          </cell>
          <cell r="I1803" t="str">
            <v>复兴村</v>
          </cell>
        </row>
        <row r="1804">
          <cell r="H1804" t="str">
            <v>533527200212111010</v>
          </cell>
          <cell r="I1804" t="str">
            <v>复兴村</v>
          </cell>
        </row>
        <row r="1805">
          <cell r="H1805" t="str">
            <v>533527200405261015</v>
          </cell>
          <cell r="I1805" t="str">
            <v>复兴村</v>
          </cell>
        </row>
        <row r="1806">
          <cell r="H1806" t="str">
            <v>533527195108180020</v>
          </cell>
          <cell r="I1806" t="str">
            <v>复兴村</v>
          </cell>
        </row>
        <row r="1807">
          <cell r="H1807" t="str">
            <v>533527196405051027</v>
          </cell>
          <cell r="I1807" t="str">
            <v>复兴村</v>
          </cell>
        </row>
        <row r="1808">
          <cell r="H1808" t="str">
            <v>533527198809081010</v>
          </cell>
          <cell r="I1808" t="str">
            <v>复兴村</v>
          </cell>
        </row>
        <row r="1809">
          <cell r="H1809" t="str">
            <v>533527195808311044</v>
          </cell>
          <cell r="I1809" t="str">
            <v>复兴村</v>
          </cell>
        </row>
        <row r="1810">
          <cell r="H1810" t="str">
            <v>533527199212291028</v>
          </cell>
          <cell r="I1810" t="str">
            <v>复兴村</v>
          </cell>
        </row>
        <row r="1811">
          <cell r="H1811" t="str">
            <v>53352719781101041X</v>
          </cell>
          <cell r="I1811" t="str">
            <v>复兴村</v>
          </cell>
        </row>
        <row r="1812">
          <cell r="H1812" t="str">
            <v>530926200803030426</v>
          </cell>
          <cell r="I1812" t="str">
            <v>复兴村</v>
          </cell>
        </row>
        <row r="1813">
          <cell r="H1813" t="str">
            <v>530926200908240411</v>
          </cell>
          <cell r="I1813" t="str">
            <v>复兴村</v>
          </cell>
        </row>
        <row r="1814">
          <cell r="H1814" t="str">
            <v>533527199507081036</v>
          </cell>
          <cell r="I1814" t="str">
            <v>复兴村</v>
          </cell>
        </row>
        <row r="1815">
          <cell r="H1815" t="str">
            <v>533527198308101036</v>
          </cell>
          <cell r="I1815" t="str">
            <v>复兴村</v>
          </cell>
        </row>
        <row r="1816">
          <cell r="H1816" t="str">
            <v>533527197212181014</v>
          </cell>
          <cell r="I1816" t="str">
            <v>复兴村</v>
          </cell>
        </row>
        <row r="1817">
          <cell r="H1817" t="str">
            <v>533527198204021023</v>
          </cell>
          <cell r="I1817" t="str">
            <v>复兴村</v>
          </cell>
        </row>
        <row r="1818">
          <cell r="H1818" t="str">
            <v>533527200001071012</v>
          </cell>
          <cell r="I1818" t="str">
            <v>复兴村</v>
          </cell>
        </row>
        <row r="1819">
          <cell r="H1819" t="str">
            <v>53352719620708109X</v>
          </cell>
          <cell r="I1819" t="str">
            <v>复兴村</v>
          </cell>
        </row>
        <row r="1820">
          <cell r="H1820" t="str">
            <v>530926200801081019</v>
          </cell>
          <cell r="I1820" t="str">
            <v>复兴村</v>
          </cell>
        </row>
        <row r="1821">
          <cell r="H1821" t="str">
            <v>530926201011220015</v>
          </cell>
          <cell r="I1821" t="str">
            <v>复兴村</v>
          </cell>
        </row>
        <row r="1822">
          <cell r="H1822" t="str">
            <v>533527196709121055</v>
          </cell>
          <cell r="I1822" t="str">
            <v>复兴村</v>
          </cell>
        </row>
        <row r="1823">
          <cell r="H1823" t="str">
            <v>533527196207131026</v>
          </cell>
          <cell r="I1823" t="str">
            <v>复兴村</v>
          </cell>
        </row>
        <row r="1824">
          <cell r="H1824" t="str">
            <v>533527198610021109</v>
          </cell>
          <cell r="I1824" t="str">
            <v>复兴村</v>
          </cell>
        </row>
        <row r="1825">
          <cell r="H1825" t="str">
            <v>530926201303210011</v>
          </cell>
          <cell r="I1825" t="str">
            <v>复兴村</v>
          </cell>
        </row>
        <row r="1826">
          <cell r="H1826" t="str">
            <v>533527200802261027</v>
          </cell>
          <cell r="I1826" t="str">
            <v>复兴村</v>
          </cell>
        </row>
        <row r="1827">
          <cell r="H1827" t="str">
            <v>53352719700518102X</v>
          </cell>
          <cell r="I1827" t="str">
            <v>复兴村</v>
          </cell>
        </row>
        <row r="1828">
          <cell r="H1828" t="str">
            <v>533521196806201550</v>
          </cell>
          <cell r="I1828" t="str">
            <v>复兴村</v>
          </cell>
        </row>
        <row r="1829">
          <cell r="H1829" t="str">
            <v>530902200511071516</v>
          </cell>
          <cell r="I1829" t="str">
            <v>复兴村</v>
          </cell>
        </row>
        <row r="1830">
          <cell r="H1830" t="str">
            <v>533527197408101055</v>
          </cell>
          <cell r="I1830" t="str">
            <v>复兴村</v>
          </cell>
        </row>
        <row r="1831">
          <cell r="H1831" t="str">
            <v>533527196203091020</v>
          </cell>
          <cell r="I1831" t="str">
            <v>复兴村</v>
          </cell>
        </row>
        <row r="1832">
          <cell r="H1832" t="str">
            <v>533527198906031015</v>
          </cell>
          <cell r="I1832" t="str">
            <v>复兴村</v>
          </cell>
        </row>
        <row r="1833">
          <cell r="H1833" t="str">
            <v>533527197106121050</v>
          </cell>
          <cell r="I1833" t="str">
            <v>复兴村</v>
          </cell>
        </row>
        <row r="1834">
          <cell r="H1834" t="str">
            <v>533527198205061019</v>
          </cell>
          <cell r="I1834" t="str">
            <v>复兴村</v>
          </cell>
        </row>
        <row r="1835">
          <cell r="H1835" t="str">
            <v>53352719771002103X</v>
          </cell>
          <cell r="I1835" t="str">
            <v>复兴村</v>
          </cell>
        </row>
        <row r="1836">
          <cell r="H1836" t="str">
            <v>530926201308050037</v>
          </cell>
          <cell r="I1836" t="str">
            <v>复兴村</v>
          </cell>
        </row>
        <row r="1837">
          <cell r="H1837" t="str">
            <v>530926201408310019</v>
          </cell>
          <cell r="I1837" t="str">
            <v>复兴村</v>
          </cell>
        </row>
        <row r="1838">
          <cell r="H1838" t="str">
            <v>530926201709200059</v>
          </cell>
          <cell r="I1838" t="str">
            <v>复兴村</v>
          </cell>
        </row>
        <row r="1839">
          <cell r="H1839" t="str">
            <v>533527193908101029</v>
          </cell>
          <cell r="I1839" t="str">
            <v>复兴村</v>
          </cell>
        </row>
        <row r="1840">
          <cell r="H1840" t="str">
            <v>533527197404061113</v>
          </cell>
          <cell r="I1840" t="str">
            <v>复兴村</v>
          </cell>
        </row>
        <row r="1841">
          <cell r="H1841" t="str">
            <v>533527197304201051</v>
          </cell>
          <cell r="I1841" t="str">
            <v>复兴村</v>
          </cell>
        </row>
        <row r="1842">
          <cell r="H1842" t="str">
            <v>533524198403273128</v>
          </cell>
          <cell r="I1842" t="str">
            <v>复兴村</v>
          </cell>
        </row>
        <row r="1843">
          <cell r="H1843" t="str">
            <v>53352720000918103X</v>
          </cell>
          <cell r="I1843" t="str">
            <v>复兴村</v>
          </cell>
        </row>
        <row r="1844">
          <cell r="H1844" t="str">
            <v>533527200708240027</v>
          </cell>
          <cell r="I1844" t="str">
            <v>复兴村</v>
          </cell>
        </row>
        <row r="1845">
          <cell r="H1845" t="str">
            <v>533527196412231018</v>
          </cell>
          <cell r="I1845" t="str">
            <v>复兴村</v>
          </cell>
        </row>
        <row r="1846">
          <cell r="H1846" t="str">
            <v>533527197712051048</v>
          </cell>
          <cell r="I1846" t="str">
            <v>复兴村</v>
          </cell>
        </row>
        <row r="1847">
          <cell r="H1847" t="str">
            <v>53352719981210103X</v>
          </cell>
          <cell r="I1847" t="str">
            <v>复兴村</v>
          </cell>
        </row>
        <row r="1848">
          <cell r="H1848" t="str">
            <v>533527200204261035</v>
          </cell>
          <cell r="I1848" t="str">
            <v>复兴村</v>
          </cell>
        </row>
        <row r="1849">
          <cell r="H1849" t="str">
            <v>530926200601261015</v>
          </cell>
          <cell r="I1849" t="str">
            <v>复兴村</v>
          </cell>
        </row>
        <row r="1850">
          <cell r="H1850" t="str">
            <v>53352719510905101X</v>
          </cell>
          <cell r="I1850" t="str">
            <v>复兴村</v>
          </cell>
        </row>
        <row r="1851">
          <cell r="H1851" t="str">
            <v>533527195803021021</v>
          </cell>
          <cell r="I1851" t="str">
            <v>复兴村</v>
          </cell>
        </row>
        <row r="1852">
          <cell r="H1852" t="str">
            <v>533527198810051097</v>
          </cell>
          <cell r="I1852" t="str">
            <v>复兴村</v>
          </cell>
        </row>
        <row r="1853">
          <cell r="H1853" t="str">
            <v>533527197912161014</v>
          </cell>
          <cell r="I1853" t="str">
            <v>复兴村</v>
          </cell>
        </row>
        <row r="1854">
          <cell r="H1854" t="str">
            <v>533527198803031020</v>
          </cell>
          <cell r="I1854" t="str">
            <v>复兴村</v>
          </cell>
        </row>
        <row r="1855">
          <cell r="H1855" t="str">
            <v>530926201302270020</v>
          </cell>
          <cell r="I1855" t="str">
            <v>复兴村</v>
          </cell>
        </row>
        <row r="1856">
          <cell r="H1856" t="str">
            <v>533527197407051033</v>
          </cell>
          <cell r="I1856" t="str">
            <v>复兴村</v>
          </cell>
        </row>
        <row r="1857">
          <cell r="H1857" t="str">
            <v>533527199809201056</v>
          </cell>
          <cell r="I1857" t="str">
            <v>复兴村</v>
          </cell>
        </row>
        <row r="1858">
          <cell r="H1858" t="str">
            <v>533527200102061016</v>
          </cell>
          <cell r="I1858" t="str">
            <v>复兴村</v>
          </cell>
        </row>
        <row r="1859">
          <cell r="H1859" t="str">
            <v>533527200412271027</v>
          </cell>
          <cell r="I1859" t="str">
            <v>复兴村</v>
          </cell>
        </row>
        <row r="1860">
          <cell r="H1860" t="str">
            <v>530926200403061020</v>
          </cell>
          <cell r="I1860" t="str">
            <v>复兴村</v>
          </cell>
        </row>
        <row r="1861">
          <cell r="H1861" t="str">
            <v>53092620090316101X</v>
          </cell>
          <cell r="I1861" t="str">
            <v>复兴村</v>
          </cell>
        </row>
        <row r="1862">
          <cell r="H1862" t="str">
            <v>53352719570810104X</v>
          </cell>
          <cell r="I1862" t="str">
            <v>复兴村</v>
          </cell>
        </row>
        <row r="1863">
          <cell r="H1863" t="str">
            <v>533527198701121068</v>
          </cell>
          <cell r="I1863" t="str">
            <v>复兴村</v>
          </cell>
        </row>
        <row r="1864">
          <cell r="H1864" t="str">
            <v>530926201612260039</v>
          </cell>
          <cell r="I1864" t="str">
            <v>复兴村</v>
          </cell>
        </row>
        <row r="1865">
          <cell r="H1865" t="str">
            <v>530926201805270022</v>
          </cell>
          <cell r="I1865" t="str">
            <v>复兴村</v>
          </cell>
        </row>
        <row r="1866">
          <cell r="H1866" t="str">
            <v>533527198305180613</v>
          </cell>
          <cell r="I1866" t="str">
            <v>复兴村</v>
          </cell>
        </row>
        <row r="1867">
          <cell r="H1867" t="str">
            <v>533527195002121014</v>
          </cell>
          <cell r="I1867" t="str">
            <v>复兴村</v>
          </cell>
        </row>
        <row r="1868">
          <cell r="H1868" t="str">
            <v>533527195806141029</v>
          </cell>
          <cell r="I1868" t="str">
            <v>复兴村</v>
          </cell>
        </row>
        <row r="1869">
          <cell r="H1869" t="str">
            <v>53352719820110101X</v>
          </cell>
          <cell r="I1869" t="str">
            <v>复兴村</v>
          </cell>
        </row>
        <row r="1870">
          <cell r="H1870" t="str">
            <v>533527197901181028</v>
          </cell>
          <cell r="I1870" t="str">
            <v>复兴村</v>
          </cell>
        </row>
        <row r="1871">
          <cell r="H1871" t="str">
            <v>530926201010080014</v>
          </cell>
          <cell r="I1871" t="str">
            <v>复兴村</v>
          </cell>
        </row>
        <row r="1872">
          <cell r="H1872" t="str">
            <v>530926201208170015</v>
          </cell>
          <cell r="I1872" t="str">
            <v>复兴村</v>
          </cell>
        </row>
        <row r="1873">
          <cell r="H1873" t="str">
            <v>533527200402121025</v>
          </cell>
          <cell r="I1873" t="str">
            <v>复兴村</v>
          </cell>
        </row>
        <row r="1874">
          <cell r="H1874" t="str">
            <v>533527196707161045</v>
          </cell>
          <cell r="I1874" t="str">
            <v>允楞村</v>
          </cell>
        </row>
        <row r="1875">
          <cell r="H1875" t="str">
            <v>53352519751024077X</v>
          </cell>
          <cell r="I1875" t="str">
            <v>允楞村</v>
          </cell>
        </row>
        <row r="1876">
          <cell r="H1876" t="str">
            <v>53352719570730104X</v>
          </cell>
          <cell r="I1876" t="str">
            <v>允楞村</v>
          </cell>
        </row>
        <row r="1877">
          <cell r="H1877" t="str">
            <v>533527199708261017</v>
          </cell>
          <cell r="I1877" t="str">
            <v>允楞村</v>
          </cell>
        </row>
        <row r="1878">
          <cell r="H1878" t="str">
            <v>533527196910061074</v>
          </cell>
          <cell r="I1878" t="str">
            <v>允楞村</v>
          </cell>
        </row>
        <row r="1879">
          <cell r="H1879" t="str">
            <v>533527196806241040</v>
          </cell>
          <cell r="I1879" t="str">
            <v>允楞村</v>
          </cell>
        </row>
        <row r="1880">
          <cell r="H1880" t="str">
            <v>533527199301131050</v>
          </cell>
          <cell r="I1880" t="str">
            <v>允楞村</v>
          </cell>
        </row>
        <row r="1881">
          <cell r="H1881" t="str">
            <v>533527197504061049</v>
          </cell>
          <cell r="I1881" t="str">
            <v>允楞村</v>
          </cell>
        </row>
        <row r="1882">
          <cell r="H1882" t="str">
            <v>533524196803192715</v>
          </cell>
          <cell r="I1882" t="str">
            <v>允楞村</v>
          </cell>
        </row>
        <row r="1883">
          <cell r="H1883" t="str">
            <v>533527199806301027</v>
          </cell>
          <cell r="I1883" t="str">
            <v>允楞村</v>
          </cell>
        </row>
        <row r="1884">
          <cell r="H1884" t="str">
            <v>533527200001281044</v>
          </cell>
          <cell r="I1884" t="str">
            <v>允楞村</v>
          </cell>
        </row>
        <row r="1885">
          <cell r="H1885" t="str">
            <v>533527200201191035</v>
          </cell>
          <cell r="I1885" t="str">
            <v>允楞村</v>
          </cell>
        </row>
        <row r="1886">
          <cell r="H1886" t="str">
            <v>53352719621008104X</v>
          </cell>
          <cell r="I1886" t="str">
            <v>允楞村</v>
          </cell>
        </row>
        <row r="1887">
          <cell r="H1887" t="str">
            <v>533527198903061024</v>
          </cell>
          <cell r="I1887" t="str">
            <v>允楞村</v>
          </cell>
        </row>
        <row r="1888">
          <cell r="H1888" t="str">
            <v>530926200901280015</v>
          </cell>
          <cell r="I1888" t="str">
            <v>允楞村</v>
          </cell>
        </row>
        <row r="1889">
          <cell r="H1889" t="str">
            <v>533527196908161017</v>
          </cell>
          <cell r="I1889" t="str">
            <v>允楞村</v>
          </cell>
        </row>
        <row r="1890">
          <cell r="H1890" t="str">
            <v>533527197510101027</v>
          </cell>
          <cell r="I1890" t="str">
            <v>允楞村</v>
          </cell>
        </row>
        <row r="1891">
          <cell r="H1891" t="str">
            <v>533527200512281046</v>
          </cell>
          <cell r="I1891" t="str">
            <v>允楞村</v>
          </cell>
        </row>
        <row r="1892">
          <cell r="H1892" t="str">
            <v>533527199006031030</v>
          </cell>
          <cell r="I1892" t="str">
            <v>允楞村</v>
          </cell>
        </row>
        <row r="1893">
          <cell r="H1893" t="str">
            <v>533527199102281048</v>
          </cell>
          <cell r="I1893" t="str">
            <v>允楞村</v>
          </cell>
        </row>
        <row r="1894">
          <cell r="H1894" t="str">
            <v>530926201209300010</v>
          </cell>
          <cell r="I1894" t="str">
            <v>允楞村</v>
          </cell>
        </row>
        <row r="1895">
          <cell r="H1895" t="str">
            <v>533527195805091015</v>
          </cell>
          <cell r="I1895" t="str">
            <v>允楞村</v>
          </cell>
        </row>
        <row r="1896">
          <cell r="H1896" t="str">
            <v>533527196706261028</v>
          </cell>
          <cell r="I1896" t="str">
            <v>允楞村</v>
          </cell>
        </row>
        <row r="1897">
          <cell r="H1897" t="str">
            <v>533527196907111018</v>
          </cell>
          <cell r="I1897" t="str">
            <v>石灰窑村</v>
          </cell>
        </row>
        <row r="1898">
          <cell r="H1898" t="str">
            <v>533527200006171020</v>
          </cell>
          <cell r="I1898" t="str">
            <v>石灰窑村</v>
          </cell>
        </row>
        <row r="1899">
          <cell r="H1899" t="str">
            <v>530926201311280036</v>
          </cell>
          <cell r="I1899" t="str">
            <v>石灰窑村</v>
          </cell>
        </row>
        <row r="1900">
          <cell r="H1900" t="str">
            <v>533527198408261010</v>
          </cell>
          <cell r="I1900" t="str">
            <v>石灰窑村</v>
          </cell>
        </row>
        <row r="1901">
          <cell r="H1901" t="str">
            <v>530926200705200022</v>
          </cell>
          <cell r="I1901" t="str">
            <v>石灰窑村</v>
          </cell>
        </row>
        <row r="1902">
          <cell r="H1902" t="str">
            <v>533527198607241020</v>
          </cell>
          <cell r="I1902" t="str">
            <v>石灰窑村</v>
          </cell>
        </row>
        <row r="1903">
          <cell r="H1903" t="str">
            <v>530926200304290047</v>
          </cell>
          <cell r="I1903" t="str">
            <v>石灰窑村</v>
          </cell>
        </row>
        <row r="1904">
          <cell r="H1904" t="str">
            <v>533527193509151029</v>
          </cell>
          <cell r="I1904" t="str">
            <v>石灰窑村</v>
          </cell>
        </row>
        <row r="1905">
          <cell r="H1905" t="str">
            <v>530926200103290040</v>
          </cell>
          <cell r="I1905" t="str">
            <v>石灰窑村</v>
          </cell>
        </row>
        <row r="1906">
          <cell r="H1906" t="str">
            <v>533524198212193045</v>
          </cell>
          <cell r="I1906" t="str">
            <v>石灰窑村</v>
          </cell>
        </row>
        <row r="1907">
          <cell r="H1907" t="str">
            <v>530926200611130035</v>
          </cell>
          <cell r="I1907" t="str">
            <v>石灰窑村</v>
          </cell>
        </row>
        <row r="1908">
          <cell r="H1908" t="str">
            <v>533527198011111014</v>
          </cell>
          <cell r="I1908" t="str">
            <v>石灰窑村</v>
          </cell>
        </row>
        <row r="1909">
          <cell r="H1909" t="str">
            <v>533527196709301013</v>
          </cell>
          <cell r="I1909" t="str">
            <v>石灰窑村</v>
          </cell>
        </row>
        <row r="1910">
          <cell r="H1910" t="str">
            <v>533527196907061014</v>
          </cell>
          <cell r="I1910" t="str">
            <v>石灰窑村</v>
          </cell>
        </row>
        <row r="1911">
          <cell r="H1911" t="str">
            <v>533527197804281043</v>
          </cell>
          <cell r="I1911" t="str">
            <v>石灰窑村</v>
          </cell>
        </row>
        <row r="1912">
          <cell r="H1912" t="str">
            <v>533527197403031051</v>
          </cell>
          <cell r="I1912" t="str">
            <v>石灰窑村</v>
          </cell>
        </row>
        <row r="1913">
          <cell r="H1913" t="str">
            <v>530926201206220023</v>
          </cell>
          <cell r="I1913" t="str">
            <v>石灰窑村</v>
          </cell>
        </row>
        <row r="1914">
          <cell r="H1914" t="str">
            <v>530926201006260020</v>
          </cell>
          <cell r="I1914" t="str">
            <v>石灰窑村</v>
          </cell>
        </row>
        <row r="1915">
          <cell r="H1915" t="str">
            <v>533527194812221020</v>
          </cell>
          <cell r="I1915" t="str">
            <v>石灰窑村</v>
          </cell>
        </row>
        <row r="1916">
          <cell r="H1916" t="str">
            <v>533527196803171032</v>
          </cell>
          <cell r="I1916" t="str">
            <v>石灰窑村</v>
          </cell>
        </row>
        <row r="1917">
          <cell r="H1917" t="str">
            <v>533527195912211019</v>
          </cell>
          <cell r="I1917" t="str">
            <v>石灰窑村</v>
          </cell>
        </row>
        <row r="1918">
          <cell r="H1918" t="str">
            <v>533527199305081011</v>
          </cell>
          <cell r="I1918" t="str">
            <v>石灰窑村</v>
          </cell>
        </row>
        <row r="1919">
          <cell r="H1919" t="str">
            <v>530926201307280041</v>
          </cell>
          <cell r="I1919" t="str">
            <v>石灰窑村</v>
          </cell>
        </row>
        <row r="1920">
          <cell r="H1920" t="str">
            <v>533527199608101032</v>
          </cell>
          <cell r="I1920" t="str">
            <v>石灰窑村</v>
          </cell>
        </row>
        <row r="1921">
          <cell r="H1921" t="str">
            <v>53352719650120103X</v>
          </cell>
          <cell r="I1921" t="str">
            <v>石灰窑村</v>
          </cell>
        </row>
        <row r="1922">
          <cell r="H1922" t="str">
            <v>53352719650706104X</v>
          </cell>
          <cell r="I1922" t="str">
            <v>石灰窑村</v>
          </cell>
        </row>
        <row r="1923">
          <cell r="H1923" t="str">
            <v>533527196111091015</v>
          </cell>
          <cell r="I1923" t="str">
            <v>石灰窑村</v>
          </cell>
        </row>
        <row r="1924">
          <cell r="H1924" t="str">
            <v>533527199010101070</v>
          </cell>
          <cell r="I1924" t="str">
            <v>石灰窑村</v>
          </cell>
        </row>
        <row r="1925">
          <cell r="H1925" t="str">
            <v>533527196006121024</v>
          </cell>
          <cell r="I1925" t="str">
            <v>石灰窑村</v>
          </cell>
        </row>
        <row r="1926">
          <cell r="H1926" t="str">
            <v>533527199203061079</v>
          </cell>
          <cell r="I1926" t="str">
            <v>石灰窑村</v>
          </cell>
        </row>
        <row r="1927">
          <cell r="H1927" t="str">
            <v>533527196906161013</v>
          </cell>
          <cell r="I1927" t="str">
            <v>石灰窑村</v>
          </cell>
        </row>
        <row r="1928">
          <cell r="H1928" t="str">
            <v>533527197010061022</v>
          </cell>
          <cell r="I1928" t="str">
            <v>石灰窑村</v>
          </cell>
        </row>
        <row r="1929">
          <cell r="H1929" t="str">
            <v>533527199806011038</v>
          </cell>
          <cell r="I1929" t="str">
            <v>石灰窑村</v>
          </cell>
        </row>
        <row r="1930">
          <cell r="H1930" t="str">
            <v>533527199504191045</v>
          </cell>
          <cell r="I1930" t="str">
            <v>石灰窑村</v>
          </cell>
        </row>
        <row r="1931">
          <cell r="H1931" t="str">
            <v>533527196602101089</v>
          </cell>
          <cell r="I1931" t="str">
            <v>石灰窑村</v>
          </cell>
        </row>
        <row r="1932">
          <cell r="H1932" t="str">
            <v>530926201006210023</v>
          </cell>
          <cell r="I1932" t="str">
            <v>石灰窑村</v>
          </cell>
        </row>
        <row r="1933">
          <cell r="H1933" t="str">
            <v>533527194905201045</v>
          </cell>
          <cell r="I1933" t="str">
            <v>石灰窑村</v>
          </cell>
        </row>
        <row r="1934">
          <cell r="H1934" t="str">
            <v>53352719460810103X</v>
          </cell>
          <cell r="I1934" t="str">
            <v>石灰窑村</v>
          </cell>
        </row>
        <row r="1935">
          <cell r="H1935" t="str">
            <v>530926200601060029</v>
          </cell>
          <cell r="I1935" t="str">
            <v>石灰窑村</v>
          </cell>
        </row>
        <row r="1936">
          <cell r="H1936" t="str">
            <v>53352719810318101X</v>
          </cell>
          <cell r="I1936" t="str">
            <v>石灰窑村</v>
          </cell>
        </row>
        <row r="1937">
          <cell r="H1937" t="str">
            <v>533527198411221044</v>
          </cell>
          <cell r="I1937" t="str">
            <v>石灰窑村</v>
          </cell>
        </row>
        <row r="1938">
          <cell r="H1938" t="str">
            <v>530926201006100043</v>
          </cell>
          <cell r="I1938" t="str">
            <v>石灰窑村</v>
          </cell>
        </row>
        <row r="1939">
          <cell r="H1939" t="str">
            <v>533527198904021032</v>
          </cell>
          <cell r="I1939" t="str">
            <v>石灰窑村</v>
          </cell>
        </row>
        <row r="1940">
          <cell r="H1940" t="str">
            <v>533527196112141010</v>
          </cell>
          <cell r="I1940" t="str">
            <v>石灰窑村</v>
          </cell>
        </row>
        <row r="1941">
          <cell r="H1941" t="str">
            <v>533527198509211039</v>
          </cell>
          <cell r="I1941" t="str">
            <v>石灰窑村</v>
          </cell>
        </row>
        <row r="1942">
          <cell r="H1942" t="str">
            <v>53352719940401106X</v>
          </cell>
          <cell r="I1942" t="str">
            <v>石灰窑村</v>
          </cell>
        </row>
        <row r="1943">
          <cell r="H1943" t="str">
            <v>533527196401301041</v>
          </cell>
          <cell r="I1943" t="str">
            <v>石灰窑村</v>
          </cell>
        </row>
        <row r="1944">
          <cell r="H1944" t="str">
            <v>530926201111300039</v>
          </cell>
          <cell r="I1944" t="str">
            <v>石灰窑村</v>
          </cell>
        </row>
        <row r="1945">
          <cell r="H1945" t="str">
            <v>530926201504190029</v>
          </cell>
          <cell r="I1945" t="str">
            <v>石灰窑村</v>
          </cell>
        </row>
        <row r="1946">
          <cell r="H1946" t="str">
            <v>533527195810121012</v>
          </cell>
          <cell r="I1946" t="str">
            <v>石灰窑村</v>
          </cell>
        </row>
        <row r="1947">
          <cell r="H1947" t="str">
            <v>53352719851213103X</v>
          </cell>
          <cell r="I1947" t="str">
            <v>石灰窑村</v>
          </cell>
        </row>
        <row r="1948">
          <cell r="H1948" t="str">
            <v>533527196107141040</v>
          </cell>
          <cell r="I1948" t="str">
            <v>石灰窑村</v>
          </cell>
        </row>
        <row r="1949">
          <cell r="H1949" t="str">
            <v>53352719930723101X</v>
          </cell>
          <cell r="I1949" t="str">
            <v>石灰窑村</v>
          </cell>
        </row>
        <row r="1950">
          <cell r="H1950" t="str">
            <v>533527196506061080</v>
          </cell>
          <cell r="I1950" t="str">
            <v>石灰窑村</v>
          </cell>
        </row>
        <row r="1951">
          <cell r="H1951" t="str">
            <v>53352719900528102X</v>
          </cell>
          <cell r="I1951" t="str">
            <v>石灰窑村</v>
          </cell>
        </row>
        <row r="1952">
          <cell r="H1952" t="str">
            <v>533527195802070016</v>
          </cell>
          <cell r="I1952" t="str">
            <v>石灰窑村</v>
          </cell>
        </row>
        <row r="1953">
          <cell r="H1953" t="str">
            <v>533524197311283068</v>
          </cell>
          <cell r="I1953" t="str">
            <v>石灰窑村</v>
          </cell>
        </row>
        <row r="1954">
          <cell r="H1954" t="str">
            <v>533527196306151014</v>
          </cell>
          <cell r="I1954" t="str">
            <v>石灰窑村</v>
          </cell>
        </row>
        <row r="1955">
          <cell r="H1955" t="str">
            <v>533527199712201084</v>
          </cell>
          <cell r="I1955" t="str">
            <v>石灰窑村</v>
          </cell>
        </row>
        <row r="1956">
          <cell r="H1956" t="str">
            <v>533527199908291018</v>
          </cell>
          <cell r="I1956" t="str">
            <v>石灰窑村</v>
          </cell>
        </row>
        <row r="1957">
          <cell r="H1957" t="str">
            <v>533527199303071012</v>
          </cell>
          <cell r="I1957" t="str">
            <v>石灰窑村</v>
          </cell>
        </row>
        <row r="1958">
          <cell r="H1958" t="str">
            <v>533527199404101030</v>
          </cell>
          <cell r="I1958" t="str">
            <v>石灰窑村</v>
          </cell>
        </row>
        <row r="1959">
          <cell r="H1959" t="str">
            <v>533527197301101047</v>
          </cell>
          <cell r="I1959" t="str">
            <v>石灰窑村</v>
          </cell>
        </row>
        <row r="1960">
          <cell r="H1960" t="str">
            <v>533527197212221012</v>
          </cell>
          <cell r="I1960" t="str">
            <v>石灰窑村</v>
          </cell>
        </row>
        <row r="1961">
          <cell r="H1961" t="str">
            <v>532728199010071226</v>
          </cell>
          <cell r="I1961" t="str">
            <v>石灰窑村</v>
          </cell>
        </row>
        <row r="1962">
          <cell r="H1962" t="str">
            <v>53092620160512002X</v>
          </cell>
          <cell r="I1962" t="str">
            <v>石灰窑村</v>
          </cell>
        </row>
        <row r="1963">
          <cell r="H1963" t="str">
            <v>530926201806180061</v>
          </cell>
          <cell r="I1963" t="str">
            <v>石灰窑村</v>
          </cell>
        </row>
        <row r="1964">
          <cell r="H1964" t="str">
            <v>533527197805131012</v>
          </cell>
          <cell r="I1964" t="str">
            <v>石灰窑村</v>
          </cell>
        </row>
        <row r="1965">
          <cell r="H1965" t="str">
            <v>533527194709141014</v>
          </cell>
          <cell r="I1965" t="str">
            <v>石灰窑村</v>
          </cell>
        </row>
        <row r="1966">
          <cell r="H1966" t="str">
            <v>530926201001200029</v>
          </cell>
          <cell r="I1966" t="str">
            <v>石灰窑村</v>
          </cell>
        </row>
        <row r="1967">
          <cell r="H1967" t="str">
            <v>533527195502091026</v>
          </cell>
          <cell r="I1967" t="str">
            <v>石灰窑村</v>
          </cell>
        </row>
        <row r="1968">
          <cell r="H1968" t="str">
            <v>530926200802030010</v>
          </cell>
          <cell r="I1968" t="str">
            <v>石灰窑村</v>
          </cell>
        </row>
        <row r="1969">
          <cell r="H1969" t="str">
            <v>533527199205081022</v>
          </cell>
          <cell r="I1969" t="str">
            <v>石灰窑村</v>
          </cell>
        </row>
        <row r="1970">
          <cell r="H1970" t="str">
            <v>533527198208141030</v>
          </cell>
          <cell r="I1970" t="str">
            <v>石灰窑村</v>
          </cell>
        </row>
        <row r="1971">
          <cell r="H1971" t="str">
            <v>533527199303061041</v>
          </cell>
          <cell r="I1971" t="str">
            <v>石灰窑村</v>
          </cell>
        </row>
        <row r="1972">
          <cell r="H1972" t="str">
            <v>530926201106070021</v>
          </cell>
          <cell r="I1972" t="str">
            <v>石灰窑村</v>
          </cell>
        </row>
        <row r="1973">
          <cell r="H1973" t="str">
            <v>53092620130328001X</v>
          </cell>
          <cell r="I1973" t="str">
            <v>石灰窑村</v>
          </cell>
        </row>
        <row r="1974">
          <cell r="H1974" t="str">
            <v>533527197107081062</v>
          </cell>
          <cell r="I1974" t="str">
            <v>石灰窑村</v>
          </cell>
        </row>
        <row r="1975">
          <cell r="H1975" t="str">
            <v>533527196702111014</v>
          </cell>
          <cell r="I1975" t="str">
            <v>石灰窑村</v>
          </cell>
        </row>
        <row r="1976">
          <cell r="H1976" t="str">
            <v>533527199209151016</v>
          </cell>
          <cell r="I1976" t="str">
            <v>石灰窑村</v>
          </cell>
        </row>
        <row r="1977">
          <cell r="H1977" t="str">
            <v>533527200006201023</v>
          </cell>
          <cell r="I1977" t="str">
            <v>石灰窑村</v>
          </cell>
        </row>
        <row r="1978">
          <cell r="H1978" t="str">
            <v>530926201710090045</v>
          </cell>
          <cell r="I1978" t="str">
            <v>石灰窑村</v>
          </cell>
        </row>
        <row r="1979">
          <cell r="H1979" t="str">
            <v>533527197708261018</v>
          </cell>
          <cell r="I1979" t="str">
            <v>石灰窑村</v>
          </cell>
        </row>
        <row r="1980">
          <cell r="H1980" t="str">
            <v>533527198211261025</v>
          </cell>
          <cell r="I1980" t="str">
            <v>石灰窑村</v>
          </cell>
        </row>
        <row r="1981">
          <cell r="H1981" t="str">
            <v>533527194312071011</v>
          </cell>
          <cell r="I1981" t="str">
            <v>石灰窑村</v>
          </cell>
        </row>
        <row r="1982">
          <cell r="H1982" t="str">
            <v>530926201001040010</v>
          </cell>
          <cell r="I1982" t="str">
            <v>石灰窑村</v>
          </cell>
        </row>
        <row r="1983">
          <cell r="H1983" t="str">
            <v>530926200801080024</v>
          </cell>
          <cell r="I1983" t="str">
            <v>石灰窑村</v>
          </cell>
        </row>
        <row r="1984">
          <cell r="H1984" t="str">
            <v>533527196808101041</v>
          </cell>
          <cell r="I1984" t="str">
            <v>石灰窑村</v>
          </cell>
        </row>
        <row r="1985">
          <cell r="H1985" t="str">
            <v>533527196310271019</v>
          </cell>
          <cell r="I1985" t="str">
            <v>石灰窑村</v>
          </cell>
        </row>
        <row r="1986">
          <cell r="H1986" t="str">
            <v>533527199609131014</v>
          </cell>
          <cell r="I1986" t="str">
            <v>石灰窑村</v>
          </cell>
        </row>
        <row r="1987">
          <cell r="H1987" t="str">
            <v>533527199210101059</v>
          </cell>
          <cell r="I1987" t="str">
            <v>石灰窑村</v>
          </cell>
        </row>
        <row r="1988">
          <cell r="H1988" t="str">
            <v>530926201709250021</v>
          </cell>
          <cell r="I1988" t="str">
            <v>石灰窑村</v>
          </cell>
        </row>
        <row r="1989">
          <cell r="H1989" t="str">
            <v>533527199809090261</v>
          </cell>
          <cell r="I1989" t="str">
            <v>石灰窑村</v>
          </cell>
        </row>
        <row r="1990">
          <cell r="H1990" t="str">
            <v>530926201904150018</v>
          </cell>
          <cell r="I1990" t="str">
            <v>石灰窑村</v>
          </cell>
        </row>
        <row r="1991">
          <cell r="H1991" t="str">
            <v>533527199109141013</v>
          </cell>
          <cell r="I1991" t="str">
            <v>石灰窑村</v>
          </cell>
        </row>
        <row r="1992">
          <cell r="H1992" t="str">
            <v>533527196410041018</v>
          </cell>
          <cell r="I1992" t="str">
            <v>石灰窑村</v>
          </cell>
        </row>
        <row r="1993">
          <cell r="H1993" t="str">
            <v>533527198908241075</v>
          </cell>
          <cell r="I1993" t="str">
            <v>石灰窑村</v>
          </cell>
        </row>
        <row r="1994">
          <cell r="H1994" t="str">
            <v>530926201308080033</v>
          </cell>
          <cell r="I1994" t="str">
            <v>石灰窑村</v>
          </cell>
        </row>
        <row r="1995">
          <cell r="H1995" t="str">
            <v>530926201707270045</v>
          </cell>
          <cell r="I1995" t="str">
            <v>石灰窑村</v>
          </cell>
        </row>
        <row r="1996">
          <cell r="H1996" t="str">
            <v>530926201906020049</v>
          </cell>
          <cell r="I1996" t="str">
            <v>石灰窑村</v>
          </cell>
        </row>
        <row r="1997">
          <cell r="H1997" t="str">
            <v>533524199512063028</v>
          </cell>
          <cell r="I1997" t="str">
            <v>石灰窑村</v>
          </cell>
        </row>
        <row r="1998">
          <cell r="H1998" t="str">
            <v>360426197908292023</v>
          </cell>
          <cell r="I1998" t="str">
            <v>石灰窑村</v>
          </cell>
        </row>
        <row r="1999">
          <cell r="H1999" t="str">
            <v>533527200211271020</v>
          </cell>
          <cell r="I1999" t="str">
            <v>石灰窑村</v>
          </cell>
        </row>
        <row r="2000">
          <cell r="H2000" t="str">
            <v>533527197208091024</v>
          </cell>
          <cell r="I2000" t="str">
            <v>石灰窑村</v>
          </cell>
        </row>
        <row r="2001">
          <cell r="H2001" t="str">
            <v>533001196704043018</v>
          </cell>
          <cell r="I2001" t="str">
            <v>石灰窑村</v>
          </cell>
        </row>
        <row r="2002">
          <cell r="H2002" t="str">
            <v>533527199407061038</v>
          </cell>
          <cell r="I2002" t="str">
            <v>石灰窑村</v>
          </cell>
        </row>
        <row r="2003">
          <cell r="H2003" t="str">
            <v>530926201303090021</v>
          </cell>
          <cell r="I2003" t="str">
            <v>石灰窑村</v>
          </cell>
        </row>
        <row r="2004">
          <cell r="H2004" t="str">
            <v>533527196805281016</v>
          </cell>
          <cell r="I2004" t="str">
            <v>石灰窑村</v>
          </cell>
        </row>
        <row r="2005">
          <cell r="H2005" t="str">
            <v>533527197408301049</v>
          </cell>
          <cell r="I2005" t="str">
            <v>石灰窑村</v>
          </cell>
        </row>
        <row r="2006">
          <cell r="H2006" t="str">
            <v>53092620211221003X</v>
          </cell>
          <cell r="I2006" t="str">
            <v>石灰窑村</v>
          </cell>
        </row>
        <row r="2007">
          <cell r="H2007" t="str">
            <v>533527195905091012</v>
          </cell>
          <cell r="I2007" t="str">
            <v>石灰窑村</v>
          </cell>
        </row>
        <row r="2008">
          <cell r="H2008" t="str">
            <v>533527196205051065</v>
          </cell>
          <cell r="I2008" t="str">
            <v>石灰窑村</v>
          </cell>
        </row>
        <row r="2009">
          <cell r="H2009" t="str">
            <v>533527198511081034</v>
          </cell>
          <cell r="I2009" t="str">
            <v>石灰窑村</v>
          </cell>
        </row>
        <row r="2010">
          <cell r="H2010" t="str">
            <v>533527199010051077</v>
          </cell>
          <cell r="I2010" t="str">
            <v>石灰窑村</v>
          </cell>
        </row>
        <row r="2011">
          <cell r="H2011" t="str">
            <v>533527198712011016</v>
          </cell>
          <cell r="I2011" t="str">
            <v>石灰窑村</v>
          </cell>
        </row>
        <row r="2012">
          <cell r="H2012" t="str">
            <v>533527198208021039</v>
          </cell>
          <cell r="I2012" t="str">
            <v>石灰窑村</v>
          </cell>
        </row>
        <row r="2013">
          <cell r="H2013" t="str">
            <v>533527196007201042</v>
          </cell>
          <cell r="I2013" t="str">
            <v>石灰窑村</v>
          </cell>
        </row>
        <row r="2014">
          <cell r="H2014" t="str">
            <v>533527195910271018</v>
          </cell>
          <cell r="I2014" t="str">
            <v>石灰窑村</v>
          </cell>
        </row>
        <row r="2015">
          <cell r="H2015" t="str">
            <v>530926201609070023</v>
          </cell>
          <cell r="I2015" t="str">
            <v>石灰窑村</v>
          </cell>
        </row>
        <row r="2016">
          <cell r="H2016" t="str">
            <v>533527199210131119</v>
          </cell>
          <cell r="I2016" t="str">
            <v>石灰窑村</v>
          </cell>
        </row>
        <row r="2017">
          <cell r="H2017" t="str">
            <v>533527196510021030</v>
          </cell>
          <cell r="I2017" t="str">
            <v>石灰窑村</v>
          </cell>
        </row>
        <row r="2018">
          <cell r="H2018" t="str">
            <v>533527197004121068</v>
          </cell>
          <cell r="I2018" t="str">
            <v>石灰窑村</v>
          </cell>
        </row>
        <row r="2019">
          <cell r="H2019" t="str">
            <v>533527199704281029</v>
          </cell>
          <cell r="I2019" t="str">
            <v>石灰窑村</v>
          </cell>
        </row>
        <row r="2020">
          <cell r="H2020" t="str">
            <v>533527194707041028</v>
          </cell>
          <cell r="I2020" t="str">
            <v>石灰窑村</v>
          </cell>
        </row>
        <row r="2021">
          <cell r="H2021" t="str">
            <v>530926201904230026</v>
          </cell>
          <cell r="I2021" t="str">
            <v>石灰窑村</v>
          </cell>
        </row>
        <row r="2022">
          <cell r="H2022" t="str">
            <v>533527196507151117</v>
          </cell>
          <cell r="I2022" t="str">
            <v>石灰窑村</v>
          </cell>
        </row>
        <row r="2023">
          <cell r="H2023" t="str">
            <v>533527196310161063</v>
          </cell>
          <cell r="I2023" t="str">
            <v>石灰窑村</v>
          </cell>
        </row>
        <row r="2024">
          <cell r="H2024" t="str">
            <v>530926201111040011</v>
          </cell>
          <cell r="I2024" t="str">
            <v>石灰窑村</v>
          </cell>
        </row>
        <row r="2025">
          <cell r="H2025" t="str">
            <v>53352719920907142X</v>
          </cell>
          <cell r="I2025" t="str">
            <v>石灰窑村</v>
          </cell>
        </row>
        <row r="2026">
          <cell r="H2026" t="str">
            <v>530926201603190024</v>
          </cell>
          <cell r="I2026" t="str">
            <v>石灰窑村</v>
          </cell>
        </row>
        <row r="2027">
          <cell r="H2027" t="str">
            <v>53352719890906105X</v>
          </cell>
          <cell r="I2027" t="str">
            <v>石灰窑村</v>
          </cell>
        </row>
        <row r="2028">
          <cell r="H2028" t="str">
            <v>533527197908101019</v>
          </cell>
          <cell r="I2028" t="str">
            <v>石灰窑村</v>
          </cell>
        </row>
        <row r="2029">
          <cell r="H2029" t="str">
            <v>533527195708181027</v>
          </cell>
          <cell r="I2029" t="str">
            <v>石灰窑村</v>
          </cell>
        </row>
        <row r="2030">
          <cell r="H2030" t="str">
            <v>533527195008241025</v>
          </cell>
          <cell r="I2030" t="str">
            <v>石灰窑村</v>
          </cell>
        </row>
        <row r="2031">
          <cell r="H2031" t="str">
            <v>533527199911111022</v>
          </cell>
          <cell r="I2031" t="str">
            <v>石灰窑村</v>
          </cell>
        </row>
        <row r="2032">
          <cell r="H2032" t="str">
            <v>533527200105071017</v>
          </cell>
          <cell r="I2032" t="str">
            <v>石灰窑村</v>
          </cell>
        </row>
        <row r="2033">
          <cell r="H2033" t="str">
            <v>533527197501121018</v>
          </cell>
          <cell r="I2033" t="str">
            <v>石灰窑村</v>
          </cell>
        </row>
        <row r="2034">
          <cell r="H2034" t="str">
            <v>533527197703171021</v>
          </cell>
          <cell r="I2034" t="str">
            <v>石灰窑村</v>
          </cell>
        </row>
        <row r="2035">
          <cell r="H2035" t="str">
            <v>533527199802051059</v>
          </cell>
          <cell r="I2035" t="str">
            <v>石灰窑村</v>
          </cell>
        </row>
        <row r="2036">
          <cell r="H2036" t="str">
            <v>533527200109061035</v>
          </cell>
          <cell r="I2036" t="str">
            <v>石灰窑村</v>
          </cell>
        </row>
        <row r="2037">
          <cell r="H2037" t="str">
            <v>533527198111101067</v>
          </cell>
          <cell r="I2037" t="str">
            <v>石灰窑村</v>
          </cell>
        </row>
        <row r="2038">
          <cell r="H2038" t="str">
            <v>533527195306241015</v>
          </cell>
          <cell r="I2038" t="str">
            <v>石灰窑村</v>
          </cell>
        </row>
        <row r="2039">
          <cell r="H2039" t="str">
            <v>533527198211281018</v>
          </cell>
          <cell r="I2039" t="str">
            <v>石灰窑村</v>
          </cell>
        </row>
        <row r="2040">
          <cell r="H2040" t="str">
            <v>533527196305101023</v>
          </cell>
          <cell r="I2040" t="str">
            <v>石灰窑村</v>
          </cell>
        </row>
        <row r="2041">
          <cell r="H2041" t="str">
            <v>533527198909061025</v>
          </cell>
          <cell r="I2041" t="str">
            <v>石灰窑村</v>
          </cell>
        </row>
        <row r="2042">
          <cell r="H2042" t="str">
            <v>530926201101270067</v>
          </cell>
          <cell r="I2042" t="str">
            <v>石灰窑村</v>
          </cell>
        </row>
        <row r="2043">
          <cell r="H2043" t="str">
            <v>530926200903100022</v>
          </cell>
          <cell r="I2043" t="str">
            <v>石灰窑村</v>
          </cell>
        </row>
        <row r="2044">
          <cell r="H2044" t="str">
            <v>533527198704051034</v>
          </cell>
          <cell r="I2044" t="str">
            <v>石灰窑村</v>
          </cell>
        </row>
        <row r="2045">
          <cell r="H2045" t="str">
            <v>533527195806121036</v>
          </cell>
          <cell r="I2045" t="str">
            <v>石灰窑村</v>
          </cell>
        </row>
        <row r="2046">
          <cell r="H2046" t="str">
            <v>530926201812230029</v>
          </cell>
          <cell r="I2046" t="str">
            <v>石灰窑村</v>
          </cell>
        </row>
        <row r="2047">
          <cell r="H2047" t="str">
            <v>533527197109161015</v>
          </cell>
          <cell r="I2047" t="str">
            <v>石灰窑村</v>
          </cell>
        </row>
        <row r="2048">
          <cell r="H2048" t="str">
            <v>533527194806161025</v>
          </cell>
          <cell r="I2048" t="str">
            <v>石灰窑村</v>
          </cell>
        </row>
        <row r="2049">
          <cell r="H2049" t="str">
            <v>530926200605031022</v>
          </cell>
          <cell r="I2049" t="str">
            <v>石灰窑村</v>
          </cell>
        </row>
        <row r="2050">
          <cell r="H2050" t="str">
            <v>533527200407101015</v>
          </cell>
          <cell r="I2050" t="str">
            <v>石灰窑村</v>
          </cell>
        </row>
        <row r="2051">
          <cell r="H2051" t="str">
            <v>533527200202281067</v>
          </cell>
          <cell r="I2051" t="str">
            <v>石灰窑村</v>
          </cell>
        </row>
        <row r="2052">
          <cell r="H2052" t="str">
            <v>533527197908271042</v>
          </cell>
          <cell r="I2052" t="str">
            <v>石灰窑村</v>
          </cell>
        </row>
        <row r="2053">
          <cell r="H2053" t="str">
            <v>533527196712141014</v>
          </cell>
          <cell r="I2053" t="str">
            <v>石灰窑村</v>
          </cell>
        </row>
        <row r="2054">
          <cell r="H2054" t="str">
            <v>533527200307051022</v>
          </cell>
          <cell r="I2054" t="str">
            <v>石灰窑村</v>
          </cell>
        </row>
        <row r="2055">
          <cell r="H2055" t="str">
            <v>533527197306141021</v>
          </cell>
          <cell r="I2055" t="str">
            <v>石灰窑村</v>
          </cell>
        </row>
        <row r="2056">
          <cell r="H2056" t="str">
            <v>533527197302141016</v>
          </cell>
          <cell r="I2056" t="str">
            <v>石灰窑村</v>
          </cell>
        </row>
        <row r="2057">
          <cell r="H2057" t="str">
            <v>533527200007131020</v>
          </cell>
          <cell r="I2057" t="str">
            <v>石灰窑村</v>
          </cell>
        </row>
        <row r="2058">
          <cell r="H2058" t="str">
            <v>530926201809220014</v>
          </cell>
          <cell r="I2058" t="str">
            <v>石灰窑村</v>
          </cell>
        </row>
        <row r="2059">
          <cell r="H2059" t="str">
            <v>533527194810101068</v>
          </cell>
          <cell r="I2059" t="str">
            <v>石灰窑村</v>
          </cell>
        </row>
        <row r="2060">
          <cell r="H2060" t="str">
            <v>53352719980409102X</v>
          </cell>
          <cell r="I2060" t="str">
            <v>石灰窑村</v>
          </cell>
        </row>
        <row r="2061">
          <cell r="H2061" t="str">
            <v>533527196704041013</v>
          </cell>
          <cell r="I2061" t="str">
            <v>石灰窑村</v>
          </cell>
        </row>
        <row r="2062">
          <cell r="H2062" t="str">
            <v>533527200304191011</v>
          </cell>
          <cell r="I2062" t="str">
            <v>石灰窑村</v>
          </cell>
        </row>
        <row r="2063">
          <cell r="H2063" t="str">
            <v>533527197005051049</v>
          </cell>
          <cell r="I2063" t="str">
            <v>石灰窑村</v>
          </cell>
        </row>
        <row r="2064">
          <cell r="H2064" t="str">
            <v>533527195807171035</v>
          </cell>
          <cell r="I2064" t="str">
            <v>石灰窑村</v>
          </cell>
        </row>
        <row r="2065">
          <cell r="H2065" t="str">
            <v>533527198804201052</v>
          </cell>
          <cell r="I2065" t="str">
            <v>石灰窑村</v>
          </cell>
        </row>
        <row r="2066">
          <cell r="H2066" t="str">
            <v>533527196107061040</v>
          </cell>
          <cell r="I2066" t="str">
            <v>石灰窑村</v>
          </cell>
        </row>
        <row r="2067">
          <cell r="H2067" t="str">
            <v>533527197106171015</v>
          </cell>
          <cell r="I2067" t="str">
            <v>石灰窑村</v>
          </cell>
        </row>
        <row r="2068">
          <cell r="H2068" t="str">
            <v>533527199503271035</v>
          </cell>
          <cell r="I2068" t="str">
            <v>石灰窑村</v>
          </cell>
        </row>
        <row r="2069">
          <cell r="H2069" t="str">
            <v>533527197303101083</v>
          </cell>
          <cell r="I2069" t="str">
            <v>石灰窑村</v>
          </cell>
        </row>
        <row r="2070">
          <cell r="H2070" t="str">
            <v>533527199712271023</v>
          </cell>
          <cell r="I2070" t="str">
            <v>石灰窑村</v>
          </cell>
        </row>
        <row r="2071">
          <cell r="H2071" t="str">
            <v>533527197801201095</v>
          </cell>
          <cell r="I2071" t="str">
            <v>石灰窑村</v>
          </cell>
        </row>
        <row r="2072">
          <cell r="H2072" t="str">
            <v>53352720020322104X</v>
          </cell>
          <cell r="I2072" t="str">
            <v>石灰窑村</v>
          </cell>
        </row>
        <row r="2073">
          <cell r="H2073" t="str">
            <v>530926200610071010</v>
          </cell>
          <cell r="I2073" t="str">
            <v>石灰窑村</v>
          </cell>
        </row>
        <row r="2074">
          <cell r="H2074" t="str">
            <v>533527198001121024</v>
          </cell>
          <cell r="I2074" t="str">
            <v>石灰窑村</v>
          </cell>
        </row>
        <row r="2075">
          <cell r="H2075" t="str">
            <v>533527200101021047</v>
          </cell>
          <cell r="I2075" t="str">
            <v>石灰窑村</v>
          </cell>
        </row>
        <row r="2076">
          <cell r="H2076" t="str">
            <v>533527193806151025</v>
          </cell>
          <cell r="I2076" t="str">
            <v>石灰窑村</v>
          </cell>
        </row>
        <row r="2077">
          <cell r="H2077" t="str">
            <v>533527199910291017</v>
          </cell>
          <cell r="I2077" t="str">
            <v>石灰窑村</v>
          </cell>
        </row>
        <row r="2078">
          <cell r="H2078" t="str">
            <v>533527197009021023</v>
          </cell>
          <cell r="I2078" t="str">
            <v>石灰窑村</v>
          </cell>
        </row>
        <row r="2079">
          <cell r="H2079" t="str">
            <v>533527197408021012</v>
          </cell>
          <cell r="I2079" t="str">
            <v>石灰窑村</v>
          </cell>
        </row>
        <row r="2080">
          <cell r="H2080" t="str">
            <v>530926200903100014</v>
          </cell>
          <cell r="I2080" t="str">
            <v>石灰窑村</v>
          </cell>
        </row>
        <row r="2081">
          <cell r="H2081" t="str">
            <v>533527197703201016</v>
          </cell>
          <cell r="I2081" t="str">
            <v>石灰窑村</v>
          </cell>
        </row>
        <row r="2082">
          <cell r="H2082" t="str">
            <v>533527198310011048</v>
          </cell>
          <cell r="I2082" t="str">
            <v>石灰窑村</v>
          </cell>
        </row>
        <row r="2083">
          <cell r="H2083" t="str">
            <v>530926200703080020</v>
          </cell>
          <cell r="I2083" t="str">
            <v>石灰窑村</v>
          </cell>
        </row>
        <row r="2084">
          <cell r="H2084" t="str">
            <v>533527195612231018</v>
          </cell>
          <cell r="I2084" t="str">
            <v>石灰窑村</v>
          </cell>
        </row>
        <row r="2085">
          <cell r="H2085" t="str">
            <v>533527198407041032</v>
          </cell>
          <cell r="I2085" t="str">
            <v>石灰窑村</v>
          </cell>
        </row>
        <row r="2086">
          <cell r="H2086" t="str">
            <v>530926202003020018</v>
          </cell>
          <cell r="I2086" t="str">
            <v>石灰窑村</v>
          </cell>
        </row>
        <row r="2087">
          <cell r="H2087" t="str">
            <v>533527196708071025</v>
          </cell>
          <cell r="I2087" t="str">
            <v>石灰窑村</v>
          </cell>
        </row>
        <row r="2088">
          <cell r="H2088" t="str">
            <v>533527196203131010</v>
          </cell>
          <cell r="I2088" t="str">
            <v>石灰窑村</v>
          </cell>
        </row>
        <row r="2089">
          <cell r="H2089" t="str">
            <v>533527195006061012</v>
          </cell>
          <cell r="I2089" t="str">
            <v>石灰窑村</v>
          </cell>
        </row>
        <row r="2090">
          <cell r="H2090" t="str">
            <v>533527199502131014</v>
          </cell>
          <cell r="I2090" t="str">
            <v>石灰窑村</v>
          </cell>
        </row>
        <row r="2091">
          <cell r="H2091" t="str">
            <v>530926200901140012</v>
          </cell>
          <cell r="I2091" t="str">
            <v>石灰窑村</v>
          </cell>
        </row>
        <row r="2092">
          <cell r="H2092" t="str">
            <v>530926200901140039</v>
          </cell>
          <cell r="I2092" t="str">
            <v>石灰窑村</v>
          </cell>
        </row>
        <row r="2093">
          <cell r="H2093" t="str">
            <v>530926202203310028</v>
          </cell>
          <cell r="I2093" t="str">
            <v>石灰窑村</v>
          </cell>
        </row>
        <row r="2094">
          <cell r="H2094" t="str">
            <v>53352719711213101X</v>
          </cell>
          <cell r="I2094" t="str">
            <v>石灰窑村</v>
          </cell>
        </row>
        <row r="2095">
          <cell r="H2095" t="str">
            <v>533527199004081077</v>
          </cell>
          <cell r="I2095" t="str">
            <v>石灰窑村</v>
          </cell>
        </row>
        <row r="2096">
          <cell r="H2096" t="str">
            <v>533527197405021068</v>
          </cell>
          <cell r="I2096" t="str">
            <v>石灰窑村</v>
          </cell>
        </row>
        <row r="2097">
          <cell r="H2097" t="str">
            <v>530926201601230029</v>
          </cell>
          <cell r="I2097" t="str">
            <v>石灰窑村</v>
          </cell>
        </row>
        <row r="2098">
          <cell r="H2098" t="str">
            <v>530926201707300013</v>
          </cell>
          <cell r="I2098" t="str">
            <v>石灰窑村</v>
          </cell>
        </row>
        <row r="2099">
          <cell r="H2099" t="str">
            <v>53092620170730003X</v>
          </cell>
          <cell r="I2099" t="str">
            <v>石灰窑村</v>
          </cell>
        </row>
        <row r="2100">
          <cell r="H2100" t="str">
            <v>533527199210041025</v>
          </cell>
          <cell r="I2100" t="str">
            <v>石灰窑村</v>
          </cell>
        </row>
        <row r="2101">
          <cell r="H2101" t="str">
            <v>533527197308081050</v>
          </cell>
          <cell r="I2101" t="str">
            <v>石灰窑村</v>
          </cell>
        </row>
        <row r="2102">
          <cell r="H2102" t="str">
            <v>533527197107191026</v>
          </cell>
          <cell r="I2102" t="str">
            <v>石灰窑村</v>
          </cell>
        </row>
        <row r="2103">
          <cell r="H2103" t="str">
            <v>533527195904101020</v>
          </cell>
          <cell r="I2103" t="str">
            <v>石灰窑村</v>
          </cell>
        </row>
        <row r="2104">
          <cell r="H2104" t="str">
            <v>533527197905021056</v>
          </cell>
          <cell r="I2104" t="str">
            <v>石灰窑村</v>
          </cell>
        </row>
        <row r="2105">
          <cell r="H2105" t="str">
            <v>533527195612161013</v>
          </cell>
          <cell r="I2105" t="str">
            <v>石灰窑村</v>
          </cell>
        </row>
        <row r="2106">
          <cell r="H2106" t="str">
            <v>533527198110081033</v>
          </cell>
          <cell r="I2106" t="str">
            <v>石灰窑村</v>
          </cell>
        </row>
        <row r="2107">
          <cell r="H2107" t="str">
            <v>533527198004261014</v>
          </cell>
          <cell r="I2107" t="str">
            <v>石灰窑村</v>
          </cell>
        </row>
        <row r="2108">
          <cell r="H2108" t="str">
            <v>533527197407091019</v>
          </cell>
          <cell r="I2108" t="str">
            <v>石灰窑村</v>
          </cell>
        </row>
        <row r="2109">
          <cell r="H2109" t="str">
            <v>533527197712251015</v>
          </cell>
          <cell r="I2109" t="str">
            <v>石灰窑村</v>
          </cell>
        </row>
        <row r="2110">
          <cell r="H2110" t="str">
            <v>533527198201111031</v>
          </cell>
          <cell r="I2110" t="str">
            <v>石灰窑村</v>
          </cell>
        </row>
        <row r="2111">
          <cell r="H2111" t="str">
            <v>533527195011081018</v>
          </cell>
          <cell r="I2111" t="str">
            <v>石灰窑村</v>
          </cell>
        </row>
        <row r="2112">
          <cell r="H2112" t="str">
            <v>533527198511181019</v>
          </cell>
          <cell r="I2112" t="str">
            <v>石灰窑村</v>
          </cell>
        </row>
        <row r="2113">
          <cell r="H2113" t="str">
            <v>35032219810806434X</v>
          </cell>
          <cell r="I2113" t="str">
            <v>石灰窑村</v>
          </cell>
        </row>
        <row r="2114">
          <cell r="H2114" t="str">
            <v>530926201812050028</v>
          </cell>
          <cell r="I2114" t="str">
            <v>石灰窑村</v>
          </cell>
        </row>
        <row r="2115">
          <cell r="H2115" t="str">
            <v>533527200512181029</v>
          </cell>
          <cell r="I2115" t="str">
            <v>石灰窑村</v>
          </cell>
        </row>
        <row r="2116">
          <cell r="H2116" t="str">
            <v>533527198305241025</v>
          </cell>
          <cell r="I2116" t="str">
            <v>石灰窑村</v>
          </cell>
        </row>
        <row r="2117">
          <cell r="H2117" t="str">
            <v>533527194512281021</v>
          </cell>
          <cell r="I2117" t="str">
            <v>石灰窑村</v>
          </cell>
        </row>
        <row r="2118">
          <cell r="H2118" t="str">
            <v>533527200410131020</v>
          </cell>
          <cell r="I2118" t="str">
            <v>石灰窑村</v>
          </cell>
        </row>
        <row r="2119">
          <cell r="H2119" t="str">
            <v>533527197707191038</v>
          </cell>
          <cell r="I2119" t="str">
            <v>石灰窑村</v>
          </cell>
        </row>
        <row r="2120">
          <cell r="H2120" t="str">
            <v>533527198107230624</v>
          </cell>
          <cell r="I2120" t="str">
            <v>石灰窑村</v>
          </cell>
        </row>
        <row r="2121">
          <cell r="H2121" t="str">
            <v>533527197011161017</v>
          </cell>
          <cell r="I2121" t="str">
            <v>石灰窑村</v>
          </cell>
        </row>
        <row r="2122">
          <cell r="H2122" t="str">
            <v>530926200605181020</v>
          </cell>
          <cell r="I2122" t="str">
            <v>石灰窑村</v>
          </cell>
        </row>
        <row r="2123">
          <cell r="H2123" t="str">
            <v>533527200404271035</v>
          </cell>
          <cell r="I2123" t="str">
            <v>石灰窑村</v>
          </cell>
        </row>
        <row r="2124">
          <cell r="H2124" t="str">
            <v>533527200207091043</v>
          </cell>
          <cell r="I2124" t="str">
            <v>石灰窑村</v>
          </cell>
        </row>
        <row r="2125">
          <cell r="H2125" t="str">
            <v>533527194111121027</v>
          </cell>
          <cell r="I2125" t="str">
            <v>石灰窑村</v>
          </cell>
        </row>
        <row r="2126">
          <cell r="H2126" t="str">
            <v>530926200807260042</v>
          </cell>
          <cell r="I2126" t="str">
            <v>石灰窑村</v>
          </cell>
        </row>
        <row r="2127">
          <cell r="H2127" t="str">
            <v>533527197609301010</v>
          </cell>
          <cell r="I2127" t="str">
            <v>石灰窑村</v>
          </cell>
        </row>
        <row r="2128">
          <cell r="H2128" t="str">
            <v>533527197601171426</v>
          </cell>
          <cell r="I2128" t="str">
            <v>石灰窑村</v>
          </cell>
        </row>
        <row r="2129">
          <cell r="H2129" t="str">
            <v>533527199808081064</v>
          </cell>
          <cell r="I2129" t="str">
            <v>石灰窑村</v>
          </cell>
        </row>
        <row r="2130">
          <cell r="H2130" t="str">
            <v>530926201711200103</v>
          </cell>
          <cell r="I2130" t="str">
            <v>石灰窑村</v>
          </cell>
        </row>
        <row r="2131">
          <cell r="H2131" t="str">
            <v>533527199910051021</v>
          </cell>
          <cell r="I2131" t="str">
            <v>石灰窑村</v>
          </cell>
        </row>
        <row r="2132">
          <cell r="H2132" t="str">
            <v>533527199101051056</v>
          </cell>
          <cell r="I2132" t="str">
            <v>石灰窑村</v>
          </cell>
        </row>
        <row r="2133">
          <cell r="H2133" t="str">
            <v>533527196811071015</v>
          </cell>
          <cell r="I2133" t="str">
            <v>石灰窑村</v>
          </cell>
        </row>
        <row r="2134">
          <cell r="H2134" t="str">
            <v>533527198902181032</v>
          </cell>
          <cell r="I2134" t="str">
            <v>石灰窑村</v>
          </cell>
        </row>
        <row r="2135">
          <cell r="H2135" t="str">
            <v>533527196910101064</v>
          </cell>
          <cell r="I2135" t="str">
            <v>石灰窑村</v>
          </cell>
        </row>
        <row r="2136">
          <cell r="H2136" t="str">
            <v>530381199102162924</v>
          </cell>
          <cell r="I2136" t="str">
            <v>石灰窑村</v>
          </cell>
        </row>
        <row r="2137">
          <cell r="H2137" t="str">
            <v>530926201902270024</v>
          </cell>
          <cell r="I2137" t="str">
            <v>石灰窑村</v>
          </cell>
        </row>
        <row r="2138">
          <cell r="H2138" t="str">
            <v>53092620201003002X</v>
          </cell>
          <cell r="I2138" t="str">
            <v>石灰窑村</v>
          </cell>
        </row>
        <row r="2139">
          <cell r="H2139" t="str">
            <v>533527196106161023</v>
          </cell>
          <cell r="I2139" t="str">
            <v>石灰窑村</v>
          </cell>
        </row>
        <row r="2140">
          <cell r="H2140" t="str">
            <v>530926201207160034</v>
          </cell>
          <cell r="I2140" t="str">
            <v>石灰窑村</v>
          </cell>
        </row>
        <row r="2141">
          <cell r="H2141" t="str">
            <v>53352719811019103X</v>
          </cell>
          <cell r="I2141" t="str">
            <v>石灰窑村</v>
          </cell>
        </row>
        <row r="2142">
          <cell r="H2142" t="str">
            <v>533526199009010626</v>
          </cell>
          <cell r="I2142" t="str">
            <v>石灰窑村</v>
          </cell>
        </row>
        <row r="2143">
          <cell r="H2143" t="str">
            <v>530926201610220017</v>
          </cell>
          <cell r="I2143" t="str">
            <v>石灰窑村</v>
          </cell>
        </row>
        <row r="2144">
          <cell r="H2144" t="str">
            <v>533527197704201018</v>
          </cell>
          <cell r="I2144" t="str">
            <v>石灰窑村</v>
          </cell>
        </row>
        <row r="2145">
          <cell r="H2145" t="str">
            <v>533527195105131012</v>
          </cell>
          <cell r="I2145" t="str">
            <v>石灰窑村</v>
          </cell>
        </row>
        <row r="2146">
          <cell r="H2146" t="str">
            <v>533527197008011018</v>
          </cell>
          <cell r="I2146" t="str">
            <v>石灰窑村</v>
          </cell>
        </row>
        <row r="2147">
          <cell r="H2147" t="str">
            <v>530926200205260010</v>
          </cell>
          <cell r="I2147" t="str">
            <v>石灰窑村</v>
          </cell>
        </row>
        <row r="2148">
          <cell r="H2148" t="str">
            <v>530926200006190013</v>
          </cell>
          <cell r="I2148" t="str">
            <v>石灰窑村</v>
          </cell>
        </row>
        <row r="2149">
          <cell r="H2149" t="str">
            <v>530926200205260037</v>
          </cell>
          <cell r="I2149" t="str">
            <v>石灰窑村</v>
          </cell>
        </row>
        <row r="2150">
          <cell r="H2150" t="str">
            <v>533524197204013062</v>
          </cell>
          <cell r="I2150" t="str">
            <v>石灰窑村</v>
          </cell>
        </row>
        <row r="2151">
          <cell r="H2151" t="str">
            <v>533527196702201095</v>
          </cell>
          <cell r="I2151" t="str">
            <v>石灰窑村</v>
          </cell>
        </row>
        <row r="2152">
          <cell r="H2152" t="str">
            <v>53352719930325103X</v>
          </cell>
          <cell r="I2152" t="str">
            <v>石灰窑村</v>
          </cell>
        </row>
        <row r="2153">
          <cell r="H2153" t="str">
            <v>533527199110111014</v>
          </cell>
          <cell r="I2153" t="str">
            <v>石灰窑村</v>
          </cell>
        </row>
        <row r="2154">
          <cell r="H2154" t="str">
            <v>533522199503111822</v>
          </cell>
          <cell r="I2154" t="str">
            <v>石灰窑村</v>
          </cell>
        </row>
        <row r="2155">
          <cell r="H2155" t="str">
            <v>530926201708130028</v>
          </cell>
          <cell r="I2155" t="str">
            <v>石灰窑村</v>
          </cell>
        </row>
        <row r="2156">
          <cell r="H2156" t="str">
            <v>533527196708101060</v>
          </cell>
          <cell r="I2156" t="str">
            <v>石灰窑村</v>
          </cell>
        </row>
        <row r="2157">
          <cell r="H2157" t="str">
            <v>533527199212191027</v>
          </cell>
          <cell r="I2157" t="str">
            <v>石灰窑村</v>
          </cell>
        </row>
        <row r="2158">
          <cell r="H2158" t="str">
            <v>533527198808201017</v>
          </cell>
          <cell r="I2158" t="str">
            <v>石灰窑村</v>
          </cell>
        </row>
        <row r="2159">
          <cell r="H2159" t="str">
            <v>53352719691010103X</v>
          </cell>
          <cell r="I2159" t="str">
            <v>石灰窑村</v>
          </cell>
        </row>
        <row r="2160">
          <cell r="H2160" t="str">
            <v>533527197010011025</v>
          </cell>
          <cell r="I2160" t="str">
            <v>石灰窑村</v>
          </cell>
        </row>
        <row r="2161">
          <cell r="H2161" t="str">
            <v>533527197601031060</v>
          </cell>
          <cell r="I2161" t="str">
            <v>石灰窑村</v>
          </cell>
        </row>
        <row r="2162">
          <cell r="H2162" t="str">
            <v>533527197506271015</v>
          </cell>
          <cell r="I2162" t="str">
            <v>石灰窑村</v>
          </cell>
        </row>
        <row r="2163">
          <cell r="H2163" t="str">
            <v>53352720010825103X</v>
          </cell>
          <cell r="I2163" t="str">
            <v>石灰窑村</v>
          </cell>
        </row>
        <row r="2164">
          <cell r="H2164" t="str">
            <v>533527199710051027</v>
          </cell>
          <cell r="I2164" t="str">
            <v>石灰窑村</v>
          </cell>
        </row>
        <row r="2165">
          <cell r="H2165" t="str">
            <v>530926201606010025</v>
          </cell>
          <cell r="I2165" t="str">
            <v>石灰窑村</v>
          </cell>
        </row>
        <row r="2166">
          <cell r="H2166" t="str">
            <v>530926200708201020</v>
          </cell>
          <cell r="I2166" t="str">
            <v>石灰窑村</v>
          </cell>
        </row>
        <row r="2167">
          <cell r="H2167" t="str">
            <v>533527197807241012</v>
          </cell>
          <cell r="I2167" t="str">
            <v>石灰窑村</v>
          </cell>
        </row>
        <row r="2168">
          <cell r="H2168" t="str">
            <v>533527195512041022</v>
          </cell>
          <cell r="I2168" t="str">
            <v>石灰窑村</v>
          </cell>
        </row>
        <row r="2169">
          <cell r="H2169" t="str">
            <v>533527198011301010</v>
          </cell>
          <cell r="I2169" t="str">
            <v>石灰窑村</v>
          </cell>
        </row>
        <row r="2170">
          <cell r="H2170" t="str">
            <v>533527198711201010</v>
          </cell>
          <cell r="I2170" t="str">
            <v>石灰窑村</v>
          </cell>
        </row>
        <row r="2171">
          <cell r="H2171" t="str">
            <v>530926201305110014</v>
          </cell>
          <cell r="I2171" t="str">
            <v>石灰窑村</v>
          </cell>
        </row>
        <row r="2172">
          <cell r="H2172" t="str">
            <v>530926201404270056</v>
          </cell>
          <cell r="I2172" t="str">
            <v>石灰窑村</v>
          </cell>
        </row>
        <row r="2173">
          <cell r="H2173" t="str">
            <v>533527196405081031</v>
          </cell>
          <cell r="I2173" t="str">
            <v>石灰窑村</v>
          </cell>
        </row>
        <row r="2174">
          <cell r="H2174" t="str">
            <v>533527199805201075</v>
          </cell>
          <cell r="I2174" t="str">
            <v>石灰窑村</v>
          </cell>
        </row>
        <row r="2175">
          <cell r="H2175" t="str">
            <v>533527199712201017</v>
          </cell>
          <cell r="I2175" t="str">
            <v>石灰窑村</v>
          </cell>
        </row>
        <row r="2176">
          <cell r="H2176" t="str">
            <v>533527197404041032</v>
          </cell>
          <cell r="I2176" t="str">
            <v>石灰窑村</v>
          </cell>
        </row>
        <row r="2177">
          <cell r="H2177" t="str">
            <v>533527200211141015</v>
          </cell>
          <cell r="I2177" t="str">
            <v>石灰窑村</v>
          </cell>
        </row>
        <row r="2178">
          <cell r="H2178" t="str">
            <v>533527199503041010</v>
          </cell>
          <cell r="I2178" t="str">
            <v>石灰窑村</v>
          </cell>
        </row>
        <row r="2179">
          <cell r="H2179" t="str">
            <v>533527197405161044</v>
          </cell>
          <cell r="I2179" t="str">
            <v>石灰窑村</v>
          </cell>
        </row>
        <row r="2180">
          <cell r="H2180" t="str">
            <v>533527199306091019</v>
          </cell>
          <cell r="I2180" t="str">
            <v>石灰窑村</v>
          </cell>
        </row>
        <row r="2181">
          <cell r="H2181" t="str">
            <v>533527196907011033</v>
          </cell>
          <cell r="I2181" t="str">
            <v>石灰窑村</v>
          </cell>
        </row>
        <row r="2182">
          <cell r="H2182" t="str">
            <v>533527199702061014</v>
          </cell>
          <cell r="I2182" t="str">
            <v>石灰窑村</v>
          </cell>
        </row>
        <row r="2183">
          <cell r="H2183" t="str">
            <v>533527197710181017</v>
          </cell>
          <cell r="I2183" t="str">
            <v>石灰窑村</v>
          </cell>
        </row>
        <row r="2184">
          <cell r="H2184" t="str">
            <v>533527199703151011</v>
          </cell>
          <cell r="I2184" t="str">
            <v>石灰窑村</v>
          </cell>
        </row>
        <row r="2185">
          <cell r="H2185" t="str">
            <v>533527199909101028</v>
          </cell>
          <cell r="I2185" t="str">
            <v>石灰窑村</v>
          </cell>
        </row>
        <row r="2186">
          <cell r="H2186" t="str">
            <v>533527200403241045</v>
          </cell>
          <cell r="I2186" t="str">
            <v>石灰窑村</v>
          </cell>
        </row>
        <row r="2187">
          <cell r="H2187" t="str">
            <v>533527197111181429</v>
          </cell>
          <cell r="I2187" t="str">
            <v>石灰窑村</v>
          </cell>
        </row>
        <row r="2188">
          <cell r="H2188" t="str">
            <v>533524197707083070</v>
          </cell>
          <cell r="I2188" t="str">
            <v>石灰窑村</v>
          </cell>
        </row>
        <row r="2189">
          <cell r="H2189" t="str">
            <v>533527197001171019</v>
          </cell>
          <cell r="I2189" t="str">
            <v>石灰窑村</v>
          </cell>
        </row>
        <row r="2190">
          <cell r="H2190" t="str">
            <v>533527196602241022</v>
          </cell>
          <cell r="I2190" t="str">
            <v>石灰窑村</v>
          </cell>
        </row>
        <row r="2191">
          <cell r="H2191" t="str">
            <v>533527196510041015</v>
          </cell>
          <cell r="I2191" t="str">
            <v>石灰窑村</v>
          </cell>
        </row>
        <row r="2192">
          <cell r="H2192" t="str">
            <v>533527196812011065</v>
          </cell>
          <cell r="I2192" t="str">
            <v>石灰窑村</v>
          </cell>
        </row>
        <row r="2193">
          <cell r="H2193" t="str">
            <v>533527198711141011</v>
          </cell>
          <cell r="I2193" t="str">
            <v>石灰窑村</v>
          </cell>
        </row>
        <row r="2194">
          <cell r="H2194" t="str">
            <v>533527194405241024</v>
          </cell>
          <cell r="I2194" t="str">
            <v>石灰窑村</v>
          </cell>
        </row>
        <row r="2195">
          <cell r="H2195" t="str">
            <v>530926201606180040</v>
          </cell>
          <cell r="I2195" t="str">
            <v>石灰窑村</v>
          </cell>
        </row>
        <row r="2196">
          <cell r="H2196" t="str">
            <v>530926201806150022</v>
          </cell>
          <cell r="I2196" t="str">
            <v>石灰窑村</v>
          </cell>
        </row>
        <row r="2197">
          <cell r="H2197" t="str">
            <v>533527199305281240</v>
          </cell>
          <cell r="I2197" t="str">
            <v>石灰窑村</v>
          </cell>
        </row>
        <row r="2198">
          <cell r="H2198" t="str">
            <v>530926201608170014</v>
          </cell>
          <cell r="I2198" t="str">
            <v>石灰窑村</v>
          </cell>
        </row>
        <row r="2199">
          <cell r="H2199" t="str">
            <v>533527199312291420</v>
          </cell>
          <cell r="I2199" t="str">
            <v>石灰窑村</v>
          </cell>
        </row>
        <row r="2200">
          <cell r="H2200" t="str">
            <v>530926201001010014</v>
          </cell>
          <cell r="I2200" t="str">
            <v>石灰窑村</v>
          </cell>
        </row>
        <row r="2201">
          <cell r="H2201" t="str">
            <v>533527196902151029</v>
          </cell>
          <cell r="I2201" t="str">
            <v>石灰窑村</v>
          </cell>
        </row>
        <row r="2202">
          <cell r="H2202" t="str">
            <v>533527198901101010</v>
          </cell>
          <cell r="I2202" t="str">
            <v>石灰窑村</v>
          </cell>
        </row>
        <row r="2203">
          <cell r="H2203" t="str">
            <v>533527196304061031</v>
          </cell>
          <cell r="I2203" t="str">
            <v>石灰窑村</v>
          </cell>
        </row>
        <row r="2204">
          <cell r="H2204" t="str">
            <v>533527199010091052</v>
          </cell>
          <cell r="I2204" t="str">
            <v>石灰窑村</v>
          </cell>
        </row>
        <row r="2205">
          <cell r="H2205" t="str">
            <v>533527199204221011</v>
          </cell>
          <cell r="I2205" t="str">
            <v>石灰窑村</v>
          </cell>
        </row>
        <row r="2206">
          <cell r="H2206" t="str">
            <v>533527198904101032</v>
          </cell>
          <cell r="I2206" t="str">
            <v>石灰窑村</v>
          </cell>
        </row>
        <row r="2207">
          <cell r="H2207" t="str">
            <v>533527196505081047</v>
          </cell>
          <cell r="I2207" t="str">
            <v>石灰窑村</v>
          </cell>
        </row>
        <row r="2208">
          <cell r="H2208" t="str">
            <v>530926201309100083</v>
          </cell>
          <cell r="I2208" t="str">
            <v>石灰窑村</v>
          </cell>
        </row>
        <row r="2209">
          <cell r="H2209" t="str">
            <v>530926201712110046</v>
          </cell>
          <cell r="I2209" t="str">
            <v>石灰窑村</v>
          </cell>
        </row>
        <row r="2210">
          <cell r="H2210" t="str">
            <v>530926198706200016</v>
          </cell>
          <cell r="I2210" t="str">
            <v>石灰窑村</v>
          </cell>
        </row>
        <row r="2211">
          <cell r="H2211" t="str">
            <v>533527200402151064</v>
          </cell>
          <cell r="I2211" t="str">
            <v>石灰窑村</v>
          </cell>
        </row>
        <row r="2212">
          <cell r="H2212" t="str">
            <v>533527199802101036</v>
          </cell>
          <cell r="I2212" t="str">
            <v>石灰窑村</v>
          </cell>
        </row>
        <row r="2213">
          <cell r="H2213" t="str">
            <v>533527197401251018</v>
          </cell>
          <cell r="I2213" t="str">
            <v>石灰窑村</v>
          </cell>
        </row>
        <row r="2214">
          <cell r="H2214" t="str">
            <v>533527197912151422</v>
          </cell>
          <cell r="I2214" t="str">
            <v>石灰窑村</v>
          </cell>
        </row>
        <row r="2215">
          <cell r="H2215" t="str">
            <v>533527194409211025</v>
          </cell>
          <cell r="I2215" t="str">
            <v>石灰窑村</v>
          </cell>
        </row>
        <row r="2216">
          <cell r="H2216" t="str">
            <v>533527200608291011</v>
          </cell>
          <cell r="I2216" t="str">
            <v>石灰窑村</v>
          </cell>
        </row>
        <row r="2217">
          <cell r="H2217" t="str">
            <v>533527200407291031</v>
          </cell>
          <cell r="I2217" t="str">
            <v>石灰窑村</v>
          </cell>
        </row>
        <row r="2218">
          <cell r="H2218" t="str">
            <v>533527198202081030</v>
          </cell>
          <cell r="I2218" t="str">
            <v>石灰窑村</v>
          </cell>
        </row>
        <row r="2219">
          <cell r="H2219" t="str">
            <v>533527198503111029</v>
          </cell>
          <cell r="I2219" t="str">
            <v>石灰窑村</v>
          </cell>
        </row>
        <row r="2220">
          <cell r="H2220" t="str">
            <v>533527200509031046</v>
          </cell>
          <cell r="I2220" t="str">
            <v>石灰窑村</v>
          </cell>
        </row>
        <row r="2221">
          <cell r="H2221" t="str">
            <v>533523198710162245</v>
          </cell>
          <cell r="I2221" t="str">
            <v>石灰窑村</v>
          </cell>
        </row>
        <row r="2222">
          <cell r="H2222" t="str">
            <v>53352719650123101X</v>
          </cell>
          <cell r="I2222" t="str">
            <v>石灰窑村</v>
          </cell>
        </row>
        <row r="2223">
          <cell r="H2223" t="str">
            <v>530926201009070054</v>
          </cell>
          <cell r="I2223" t="str">
            <v>石灰窑村</v>
          </cell>
        </row>
        <row r="2224">
          <cell r="H2224" t="str">
            <v>533527199601021072</v>
          </cell>
          <cell r="I2224" t="str">
            <v>石灰窑村</v>
          </cell>
        </row>
        <row r="2225">
          <cell r="H2225" t="str">
            <v>533527197405201042</v>
          </cell>
          <cell r="I2225" t="str">
            <v>石灰窑村</v>
          </cell>
        </row>
        <row r="2226">
          <cell r="H2226" t="str">
            <v>533527196802011010</v>
          </cell>
          <cell r="I2226" t="str">
            <v>石灰窑村</v>
          </cell>
        </row>
        <row r="2227">
          <cell r="H2227" t="str">
            <v>533527195109251011</v>
          </cell>
          <cell r="I2227" t="str">
            <v>石灰窑村</v>
          </cell>
        </row>
        <row r="2228">
          <cell r="H2228" t="str">
            <v>533527195308201041</v>
          </cell>
          <cell r="I2228" t="str">
            <v>石灰窑村</v>
          </cell>
        </row>
        <row r="2229">
          <cell r="H2229" t="str">
            <v>533527197909251019</v>
          </cell>
          <cell r="I2229" t="str">
            <v>石灰窑村</v>
          </cell>
        </row>
        <row r="2230">
          <cell r="H2230" t="str">
            <v>533527196903151039</v>
          </cell>
          <cell r="I2230" t="str">
            <v>石灰窑村</v>
          </cell>
        </row>
        <row r="2231">
          <cell r="H2231" t="str">
            <v>53352719660802108X</v>
          </cell>
          <cell r="I2231" t="str">
            <v>石灰窑村</v>
          </cell>
        </row>
        <row r="2232">
          <cell r="H2232" t="str">
            <v>533527198610031016</v>
          </cell>
          <cell r="I2232" t="str">
            <v>石灰窑村</v>
          </cell>
        </row>
        <row r="2233">
          <cell r="H2233" t="str">
            <v>533527195603211015</v>
          </cell>
          <cell r="I2233" t="str">
            <v>石灰窑村</v>
          </cell>
        </row>
        <row r="2234">
          <cell r="H2234" t="str">
            <v>530926201407140046</v>
          </cell>
          <cell r="I2234" t="str">
            <v>石灰窑村</v>
          </cell>
        </row>
        <row r="2235">
          <cell r="H2235" t="str">
            <v>530926201603020068</v>
          </cell>
          <cell r="I2235" t="str">
            <v>石灰窑村</v>
          </cell>
        </row>
        <row r="2236">
          <cell r="H2236" t="str">
            <v>533527198807201031</v>
          </cell>
          <cell r="I2236" t="str">
            <v>石灰窑村</v>
          </cell>
        </row>
        <row r="2237">
          <cell r="H2237" t="str">
            <v>533527199505101048</v>
          </cell>
          <cell r="I2237" t="str">
            <v>石灰窑村</v>
          </cell>
        </row>
        <row r="2238">
          <cell r="H2238" t="str">
            <v>533527196508011044</v>
          </cell>
          <cell r="I2238" t="str">
            <v>石灰窑村</v>
          </cell>
        </row>
        <row r="2239">
          <cell r="H2239" t="str">
            <v>533524197802133021</v>
          </cell>
          <cell r="I2239" t="str">
            <v>石灰窑村</v>
          </cell>
        </row>
        <row r="2240">
          <cell r="H2240" t="str">
            <v>533527197710161059</v>
          </cell>
          <cell r="I2240" t="str">
            <v>石灰窑村</v>
          </cell>
        </row>
        <row r="2241">
          <cell r="H2241" t="str">
            <v>533527200309261023</v>
          </cell>
          <cell r="I2241" t="str">
            <v>石灰窑村</v>
          </cell>
        </row>
        <row r="2242">
          <cell r="H2242" t="str">
            <v>533527195706131069</v>
          </cell>
          <cell r="I2242" t="str">
            <v>石灰窑村</v>
          </cell>
        </row>
        <row r="2243">
          <cell r="H2243" t="str">
            <v>533527197808201012</v>
          </cell>
          <cell r="I2243" t="str">
            <v>石灰窑村</v>
          </cell>
        </row>
        <row r="2244">
          <cell r="H2244" t="str">
            <v>533527200210021011</v>
          </cell>
          <cell r="I2244" t="str">
            <v>石灰窑村</v>
          </cell>
        </row>
        <row r="2245">
          <cell r="H2245" t="str">
            <v>53352719981007105X</v>
          </cell>
          <cell r="I2245" t="str">
            <v>石灰窑村</v>
          </cell>
        </row>
        <row r="2246">
          <cell r="H2246" t="str">
            <v>533527198010191446</v>
          </cell>
          <cell r="I2246" t="str">
            <v>石灰窑村</v>
          </cell>
        </row>
        <row r="2247">
          <cell r="H2247" t="str">
            <v>533527196512301052</v>
          </cell>
          <cell r="I2247" t="str">
            <v>石灰窑村</v>
          </cell>
        </row>
        <row r="2248">
          <cell r="H2248" t="str">
            <v>533527199111101010</v>
          </cell>
          <cell r="I2248" t="str">
            <v>石灰窑村</v>
          </cell>
        </row>
        <row r="2249">
          <cell r="H2249" t="str">
            <v>533527196701301027</v>
          </cell>
          <cell r="I2249" t="str">
            <v>石灰窑村</v>
          </cell>
        </row>
        <row r="2250">
          <cell r="H2250" t="str">
            <v>533527199505231053</v>
          </cell>
          <cell r="I2250" t="str">
            <v>石灰窑村</v>
          </cell>
        </row>
        <row r="2251">
          <cell r="H2251" t="str">
            <v>533527199709031029</v>
          </cell>
          <cell r="I2251" t="str">
            <v>石灰窑村</v>
          </cell>
        </row>
        <row r="2252">
          <cell r="H2252" t="str">
            <v>530926201912080013</v>
          </cell>
          <cell r="I2252" t="str">
            <v>石灰窑村</v>
          </cell>
        </row>
        <row r="2253">
          <cell r="H2253" t="str">
            <v>533527199807171025</v>
          </cell>
          <cell r="I2253" t="str">
            <v>石灰窑村</v>
          </cell>
        </row>
        <row r="2254">
          <cell r="H2254" t="str">
            <v>533527197009171021</v>
          </cell>
          <cell r="I2254" t="str">
            <v>石灰窑村</v>
          </cell>
        </row>
        <row r="2255">
          <cell r="H2255" t="str">
            <v>533527197003201429</v>
          </cell>
          <cell r="I2255" t="str">
            <v>石灰窑村</v>
          </cell>
        </row>
        <row r="2256">
          <cell r="H2256" t="str">
            <v>533527196509271016</v>
          </cell>
          <cell r="I2256" t="str">
            <v>石灰窑村</v>
          </cell>
        </row>
        <row r="2257">
          <cell r="H2257" t="str">
            <v>533527199702241023</v>
          </cell>
          <cell r="I2257" t="str">
            <v>石灰窑村</v>
          </cell>
        </row>
        <row r="2258">
          <cell r="H2258" t="str">
            <v>530926201709220041</v>
          </cell>
          <cell r="I2258" t="str">
            <v>石灰窑村</v>
          </cell>
        </row>
        <row r="2259">
          <cell r="H2259" t="str">
            <v>530828201507254216</v>
          </cell>
          <cell r="I2259" t="str">
            <v>石灰窑村</v>
          </cell>
        </row>
        <row r="2260">
          <cell r="H2260" t="str">
            <v>533527198911151038</v>
          </cell>
          <cell r="I2260" t="str">
            <v>石灰窑村</v>
          </cell>
        </row>
        <row r="2261">
          <cell r="H2261" t="str">
            <v>533527196108181044</v>
          </cell>
          <cell r="I2261" t="str">
            <v>石灰窑村</v>
          </cell>
        </row>
        <row r="2262">
          <cell r="H2262" t="str">
            <v>533527198203261017</v>
          </cell>
          <cell r="I2262" t="str">
            <v>石灰窑村</v>
          </cell>
        </row>
        <row r="2263">
          <cell r="H2263" t="str">
            <v>533527198510031035</v>
          </cell>
          <cell r="I2263" t="str">
            <v>石灰窑村</v>
          </cell>
        </row>
        <row r="2264">
          <cell r="H2264" t="str">
            <v>533527196505021028</v>
          </cell>
          <cell r="I2264" t="str">
            <v>石灰窑村</v>
          </cell>
        </row>
        <row r="2265">
          <cell r="H2265" t="str">
            <v>533527198812091076</v>
          </cell>
          <cell r="I2265" t="str">
            <v>石灰窑村</v>
          </cell>
        </row>
        <row r="2266">
          <cell r="H2266" t="str">
            <v>533527199001191019</v>
          </cell>
          <cell r="I2266" t="str">
            <v>石灰窑村</v>
          </cell>
        </row>
        <row r="2267">
          <cell r="H2267" t="str">
            <v>533527199204171026</v>
          </cell>
          <cell r="I2267" t="str">
            <v>石灰窑村</v>
          </cell>
        </row>
        <row r="2268">
          <cell r="H2268" t="str">
            <v>533527196401101074</v>
          </cell>
          <cell r="I2268" t="str">
            <v>石灰窑村</v>
          </cell>
        </row>
        <row r="2269">
          <cell r="H2269" t="str">
            <v>530926201408100046</v>
          </cell>
          <cell r="I2269" t="str">
            <v>石灰窑村</v>
          </cell>
        </row>
        <row r="2270">
          <cell r="H2270" t="str">
            <v>530926201610040032</v>
          </cell>
          <cell r="I2270" t="str">
            <v>石灰窑村</v>
          </cell>
        </row>
        <row r="2271">
          <cell r="H2271" t="str">
            <v>533527199401151040</v>
          </cell>
          <cell r="I2271" t="str">
            <v>石灰窑村</v>
          </cell>
        </row>
        <row r="2272">
          <cell r="H2272" t="str">
            <v>533527197308281036</v>
          </cell>
          <cell r="I2272" t="str">
            <v>石灰窑村</v>
          </cell>
        </row>
        <row r="2273">
          <cell r="H2273" t="str">
            <v>533527199008111077</v>
          </cell>
          <cell r="I2273" t="str">
            <v>石灰窑村</v>
          </cell>
        </row>
        <row r="2274">
          <cell r="H2274" t="str">
            <v>530926201504240014</v>
          </cell>
          <cell r="I2274" t="str">
            <v>石灰窑村</v>
          </cell>
        </row>
        <row r="2275">
          <cell r="H2275" t="str">
            <v>533527194407171015</v>
          </cell>
          <cell r="I2275" t="str">
            <v>石灰窑村</v>
          </cell>
        </row>
        <row r="2276">
          <cell r="H2276" t="str">
            <v>530926200708130023</v>
          </cell>
          <cell r="I2276" t="str">
            <v>石灰窑村</v>
          </cell>
        </row>
        <row r="2277">
          <cell r="H2277" t="str">
            <v>533527198408261061</v>
          </cell>
          <cell r="I2277" t="str">
            <v>石灰窑村</v>
          </cell>
        </row>
        <row r="2278">
          <cell r="H2278" t="str">
            <v>533527198310161038</v>
          </cell>
          <cell r="I2278" t="str">
            <v>石灰窑村</v>
          </cell>
        </row>
        <row r="2279">
          <cell r="H2279" t="str">
            <v>533527196311201020</v>
          </cell>
          <cell r="I2279" t="str">
            <v>石灰窑村</v>
          </cell>
        </row>
        <row r="2280">
          <cell r="H2280" t="str">
            <v>530926200907050018</v>
          </cell>
          <cell r="I2280" t="str">
            <v>石灰窑村</v>
          </cell>
        </row>
        <row r="2281">
          <cell r="H2281" t="str">
            <v>530926200604161044</v>
          </cell>
          <cell r="I2281" t="str">
            <v>石灰窑村</v>
          </cell>
        </row>
        <row r="2282">
          <cell r="H2282" t="str">
            <v>533527199303111010</v>
          </cell>
          <cell r="I2282" t="str">
            <v>石灰窑村</v>
          </cell>
        </row>
        <row r="2283">
          <cell r="H2283" t="str">
            <v>533527196405021020</v>
          </cell>
          <cell r="I2283" t="str">
            <v>石灰窑村</v>
          </cell>
        </row>
        <row r="2284">
          <cell r="H2284" t="str">
            <v>533527200305091012</v>
          </cell>
          <cell r="I2284" t="str">
            <v>石灰窑村</v>
          </cell>
        </row>
        <row r="2285">
          <cell r="H2285" t="str">
            <v>533527198010161044</v>
          </cell>
          <cell r="I2285" t="str">
            <v>石灰窑村</v>
          </cell>
        </row>
        <row r="2286">
          <cell r="H2286" t="str">
            <v>533521197406042719</v>
          </cell>
          <cell r="I2286" t="str">
            <v>石灰窑村</v>
          </cell>
        </row>
        <row r="2287">
          <cell r="H2287" t="str">
            <v>533527194308201020</v>
          </cell>
          <cell r="I2287" t="str">
            <v>石灰窑村</v>
          </cell>
        </row>
        <row r="2288">
          <cell r="H2288" t="str">
            <v>533527198206081011</v>
          </cell>
          <cell r="I2288" t="str">
            <v>石灰窑村</v>
          </cell>
        </row>
        <row r="2289">
          <cell r="H2289" t="str">
            <v>533527195904171029</v>
          </cell>
          <cell r="I2289" t="str">
            <v>石灰窑村</v>
          </cell>
        </row>
        <row r="2290">
          <cell r="H2290" t="str">
            <v>533527199908151074</v>
          </cell>
          <cell r="I2290" t="str">
            <v>石灰窑村</v>
          </cell>
        </row>
        <row r="2291">
          <cell r="H2291" t="str">
            <v>533527197307221015</v>
          </cell>
          <cell r="I2291" t="str">
            <v>石灰窑村</v>
          </cell>
        </row>
        <row r="2292">
          <cell r="H2292" t="str">
            <v>533527194701031013</v>
          </cell>
          <cell r="I2292" t="str">
            <v>石灰窑村</v>
          </cell>
        </row>
        <row r="2293">
          <cell r="H2293" t="str">
            <v>53352719500110102X</v>
          </cell>
          <cell r="I2293" t="str">
            <v>石灰窑村</v>
          </cell>
        </row>
        <row r="2294">
          <cell r="H2294" t="str">
            <v>533527200105241020</v>
          </cell>
          <cell r="I2294" t="str">
            <v>石灰窑村</v>
          </cell>
        </row>
        <row r="2295">
          <cell r="H2295" t="str">
            <v>533527196809011013</v>
          </cell>
          <cell r="I2295" t="str">
            <v>石灰窑村</v>
          </cell>
        </row>
        <row r="2296">
          <cell r="H2296" t="str">
            <v>533527197511051420</v>
          </cell>
          <cell r="I2296" t="str">
            <v>石灰窑村</v>
          </cell>
        </row>
        <row r="2297">
          <cell r="H2297" t="str">
            <v>533527199904181030</v>
          </cell>
          <cell r="I2297" t="str">
            <v>石灰窑村</v>
          </cell>
        </row>
        <row r="2298">
          <cell r="H2298" t="str">
            <v>533527195803271020</v>
          </cell>
          <cell r="I2298" t="str">
            <v>石灰窑村</v>
          </cell>
        </row>
        <row r="2299">
          <cell r="H2299" t="str">
            <v>533527198703221011</v>
          </cell>
          <cell r="I2299" t="str">
            <v>石灰窑村</v>
          </cell>
        </row>
        <row r="2300">
          <cell r="H2300" t="str">
            <v>533527195702131010</v>
          </cell>
          <cell r="I2300" t="str">
            <v>石灰窑村</v>
          </cell>
        </row>
        <row r="2301">
          <cell r="H2301" t="str">
            <v>530926202111200024</v>
          </cell>
          <cell r="I2301" t="str">
            <v>石灰窑村</v>
          </cell>
        </row>
        <row r="2302">
          <cell r="H2302" t="str">
            <v>533527196209021015</v>
          </cell>
          <cell r="I2302" t="str">
            <v>石灰窑村</v>
          </cell>
        </row>
        <row r="2303">
          <cell r="H2303" t="str">
            <v>533527196409141046</v>
          </cell>
          <cell r="I2303" t="str">
            <v>石灰窑村</v>
          </cell>
        </row>
        <row r="2304">
          <cell r="H2304" t="str">
            <v>533527196512281020</v>
          </cell>
          <cell r="I2304" t="str">
            <v>石灰窑村</v>
          </cell>
        </row>
        <row r="2305">
          <cell r="H2305" t="str">
            <v>533527198811201034</v>
          </cell>
          <cell r="I2305" t="str">
            <v>石灰窑村</v>
          </cell>
        </row>
        <row r="2306">
          <cell r="H2306" t="str">
            <v>533527196212281010</v>
          </cell>
          <cell r="I2306" t="str">
            <v>石灰窑村</v>
          </cell>
        </row>
        <row r="2307">
          <cell r="H2307" t="str">
            <v>533527196505161020</v>
          </cell>
          <cell r="I2307" t="str">
            <v>石灰窑村</v>
          </cell>
        </row>
        <row r="2308">
          <cell r="H2308" t="str">
            <v>533527196206241012</v>
          </cell>
          <cell r="I2308" t="str">
            <v>石灰窑村</v>
          </cell>
        </row>
        <row r="2309">
          <cell r="H2309" t="str">
            <v>533527199107141036</v>
          </cell>
          <cell r="I2309" t="str">
            <v>石灰窑村</v>
          </cell>
        </row>
        <row r="2310">
          <cell r="H2310" t="str">
            <v>53092620160404001X</v>
          </cell>
          <cell r="I2310" t="str">
            <v>石灰窑村</v>
          </cell>
        </row>
        <row r="2311">
          <cell r="H2311" t="str">
            <v>533527199211101069</v>
          </cell>
          <cell r="I2311" t="str">
            <v>石灰窑村</v>
          </cell>
        </row>
        <row r="2312">
          <cell r="H2312" t="str">
            <v>533527199512231035</v>
          </cell>
          <cell r="I2312" t="str">
            <v>石灰窑村</v>
          </cell>
        </row>
        <row r="2313">
          <cell r="H2313" t="str">
            <v>533527197010051035</v>
          </cell>
          <cell r="I2313" t="str">
            <v>石灰窑村</v>
          </cell>
        </row>
        <row r="2314">
          <cell r="H2314" t="str">
            <v>533527196909261044</v>
          </cell>
          <cell r="I2314" t="str">
            <v>石灰窑村</v>
          </cell>
        </row>
        <row r="2315">
          <cell r="H2315" t="str">
            <v>533527199910080623</v>
          </cell>
          <cell r="I2315" t="str">
            <v>石灰窑村</v>
          </cell>
        </row>
        <row r="2316">
          <cell r="H2316" t="str">
            <v>530926202111220025</v>
          </cell>
          <cell r="I2316" t="str">
            <v>石灰窑村</v>
          </cell>
        </row>
        <row r="2317">
          <cell r="H2317" t="str">
            <v>533527197108051017</v>
          </cell>
          <cell r="I2317" t="str">
            <v>石灰窑村</v>
          </cell>
        </row>
        <row r="2318">
          <cell r="H2318" t="str">
            <v>533527196812211016</v>
          </cell>
          <cell r="I2318" t="str">
            <v>石灰窑村</v>
          </cell>
        </row>
        <row r="2319">
          <cell r="H2319" t="str">
            <v>530926200806020055</v>
          </cell>
          <cell r="I2319" t="str">
            <v>石灰窑村</v>
          </cell>
        </row>
        <row r="2320">
          <cell r="H2320" t="str">
            <v>533527198709141020</v>
          </cell>
          <cell r="I2320" t="str">
            <v>石灰窑村</v>
          </cell>
        </row>
        <row r="2321">
          <cell r="H2321" t="str">
            <v>533527197110051075</v>
          </cell>
          <cell r="I2321" t="str">
            <v>石灰窑村</v>
          </cell>
        </row>
        <row r="2322">
          <cell r="H2322" t="str">
            <v>533527200407271049</v>
          </cell>
          <cell r="I2322" t="str">
            <v>石灰窑村</v>
          </cell>
        </row>
        <row r="2323">
          <cell r="H2323" t="str">
            <v>533527199907021016</v>
          </cell>
          <cell r="I2323" t="str">
            <v>石灰窑村</v>
          </cell>
        </row>
        <row r="2324">
          <cell r="H2324" t="str">
            <v>533527195407201012</v>
          </cell>
          <cell r="I2324" t="str">
            <v>石灰窑村</v>
          </cell>
        </row>
        <row r="2325">
          <cell r="H2325" t="str">
            <v>533527197109131422</v>
          </cell>
          <cell r="I2325" t="str">
            <v>石灰窑村</v>
          </cell>
        </row>
        <row r="2326">
          <cell r="H2326" t="str">
            <v>533527199810201037</v>
          </cell>
          <cell r="I2326" t="str">
            <v>石灰窑村</v>
          </cell>
        </row>
        <row r="2327">
          <cell r="H2327" t="str">
            <v>533527198705081032</v>
          </cell>
          <cell r="I2327" t="str">
            <v>石灰窑村</v>
          </cell>
        </row>
        <row r="2328">
          <cell r="H2328" t="str">
            <v>53352719900214103X</v>
          </cell>
          <cell r="I2328" t="str">
            <v>石灰窑村</v>
          </cell>
        </row>
        <row r="2329">
          <cell r="H2329" t="str">
            <v>53092620200701001X</v>
          </cell>
          <cell r="I2329" t="str">
            <v>石灰窑村</v>
          </cell>
        </row>
        <row r="2330">
          <cell r="H2330" t="str">
            <v>533527196302101087</v>
          </cell>
          <cell r="I2330" t="str">
            <v>石灰窑村</v>
          </cell>
        </row>
        <row r="2331">
          <cell r="H2331" t="str">
            <v>533527199504151019</v>
          </cell>
          <cell r="I2331" t="str">
            <v>石灰窑村</v>
          </cell>
        </row>
        <row r="2332">
          <cell r="H2332" t="str">
            <v>533527199110051015</v>
          </cell>
          <cell r="I2332" t="str">
            <v>石灰窑村</v>
          </cell>
        </row>
        <row r="2333">
          <cell r="H2333" t="str">
            <v>533527196408231015</v>
          </cell>
          <cell r="I2333" t="str">
            <v>石灰窑村</v>
          </cell>
        </row>
        <row r="2334">
          <cell r="H2334" t="str">
            <v>533527199802271027</v>
          </cell>
          <cell r="I2334" t="str">
            <v>石灰窑村</v>
          </cell>
        </row>
        <row r="2335">
          <cell r="H2335" t="str">
            <v>533527197801261012</v>
          </cell>
          <cell r="I2335" t="str">
            <v>石灰窑村</v>
          </cell>
        </row>
        <row r="2336">
          <cell r="H2336" t="str">
            <v>53352719790806107X</v>
          </cell>
          <cell r="I2336" t="str">
            <v>石灰窑村</v>
          </cell>
        </row>
        <row r="2337">
          <cell r="H2337" t="str">
            <v>533527195309211014</v>
          </cell>
          <cell r="I2337" t="str">
            <v>石灰窑村</v>
          </cell>
        </row>
        <row r="2338">
          <cell r="H2338" t="str">
            <v>533527195504201049</v>
          </cell>
          <cell r="I2338" t="str">
            <v>石灰窑村</v>
          </cell>
        </row>
        <row r="2339">
          <cell r="H2339" t="str">
            <v>530926201912030032</v>
          </cell>
          <cell r="I2339" t="str">
            <v>石灰窑村</v>
          </cell>
        </row>
        <row r="2340">
          <cell r="H2340" t="str">
            <v>533527200304161031</v>
          </cell>
          <cell r="I2340" t="str">
            <v>石灰窑村</v>
          </cell>
        </row>
        <row r="2341">
          <cell r="H2341" t="str">
            <v>533527197212131017</v>
          </cell>
          <cell r="I2341" t="str">
            <v>石灰窑村</v>
          </cell>
        </row>
        <row r="2342">
          <cell r="H2342" t="str">
            <v>53352419811102332X</v>
          </cell>
          <cell r="I2342" t="str">
            <v>石灰窑村</v>
          </cell>
        </row>
        <row r="2343">
          <cell r="H2343" t="str">
            <v>53352720001008101X</v>
          </cell>
          <cell r="I2343" t="str">
            <v>石灰窑村</v>
          </cell>
        </row>
        <row r="2344">
          <cell r="H2344" t="str">
            <v>533527196310241012</v>
          </cell>
          <cell r="I2344" t="str">
            <v>石灰窑村</v>
          </cell>
        </row>
        <row r="2345">
          <cell r="H2345" t="str">
            <v>533527198712061013</v>
          </cell>
          <cell r="I2345" t="str">
            <v>石灰窑村</v>
          </cell>
        </row>
        <row r="2346">
          <cell r="H2346" t="str">
            <v>533527196505101044</v>
          </cell>
          <cell r="I2346" t="str">
            <v>石灰窑村</v>
          </cell>
        </row>
        <row r="2347">
          <cell r="H2347" t="str">
            <v>533527195810101038</v>
          </cell>
          <cell r="I2347" t="str">
            <v>石灰窑村</v>
          </cell>
        </row>
        <row r="2348">
          <cell r="H2348" t="str">
            <v>533527198005081015</v>
          </cell>
          <cell r="I2348" t="str">
            <v>石灰窑村</v>
          </cell>
        </row>
        <row r="2349">
          <cell r="H2349" t="str">
            <v>533527198011290614</v>
          </cell>
          <cell r="I2349" t="str">
            <v>石灰窑村</v>
          </cell>
        </row>
        <row r="2350">
          <cell r="H2350" t="str">
            <v>533527200606061028</v>
          </cell>
          <cell r="I2350" t="str">
            <v>石灰窑村</v>
          </cell>
        </row>
        <row r="2351">
          <cell r="H2351" t="str">
            <v>530926200303240611</v>
          </cell>
          <cell r="I2351" t="str">
            <v>石灰窑村</v>
          </cell>
        </row>
        <row r="2352">
          <cell r="H2352" t="str">
            <v>533521198209122482</v>
          </cell>
          <cell r="I2352" t="str">
            <v>石灰窑村</v>
          </cell>
        </row>
        <row r="2353">
          <cell r="H2353" t="str">
            <v>533527195403101030</v>
          </cell>
          <cell r="I2353" t="str">
            <v>石灰窑村</v>
          </cell>
        </row>
        <row r="2354">
          <cell r="H2354" t="str">
            <v>533527195512101021</v>
          </cell>
          <cell r="I2354" t="str">
            <v>石灰窑村</v>
          </cell>
        </row>
        <row r="2355">
          <cell r="H2355" t="str">
            <v>533527198310061053</v>
          </cell>
          <cell r="I2355" t="str">
            <v>石灰窑村</v>
          </cell>
        </row>
        <row r="2356">
          <cell r="H2356" t="str">
            <v>530926200702180011</v>
          </cell>
          <cell r="I2356" t="str">
            <v>石灰窑村</v>
          </cell>
        </row>
        <row r="2357">
          <cell r="H2357" t="str">
            <v>533527200304091010</v>
          </cell>
          <cell r="I2357" t="str">
            <v>石灰窑村</v>
          </cell>
        </row>
        <row r="2358">
          <cell r="H2358" t="str">
            <v>53352719820911152X</v>
          </cell>
          <cell r="I2358" t="str">
            <v>石灰窑村</v>
          </cell>
        </row>
        <row r="2359">
          <cell r="H2359" t="str">
            <v>53352719780902103X</v>
          </cell>
          <cell r="I2359" t="str">
            <v>石灰窑村</v>
          </cell>
        </row>
        <row r="2360">
          <cell r="H2360" t="str">
            <v>533527200210201039</v>
          </cell>
          <cell r="I2360" t="str">
            <v>石灰窑村</v>
          </cell>
        </row>
        <row r="2361">
          <cell r="H2361" t="str">
            <v>533527200401211029</v>
          </cell>
          <cell r="I2361" t="str">
            <v>石灰窑村</v>
          </cell>
        </row>
        <row r="2362">
          <cell r="H2362" t="str">
            <v>53352719510729101X</v>
          </cell>
          <cell r="I2362" t="str">
            <v>石灰窑村</v>
          </cell>
        </row>
        <row r="2363">
          <cell r="H2363" t="str">
            <v>533527195307181069</v>
          </cell>
          <cell r="I2363" t="str">
            <v>石灰窑村</v>
          </cell>
        </row>
        <row r="2364">
          <cell r="H2364" t="str">
            <v>533527198602101053</v>
          </cell>
          <cell r="I2364" t="str">
            <v>石灰窑村</v>
          </cell>
        </row>
        <row r="2365">
          <cell r="H2365" t="str">
            <v>533527199208021033</v>
          </cell>
          <cell r="I2365" t="str">
            <v>石灰窑村</v>
          </cell>
        </row>
        <row r="2366">
          <cell r="H2366" t="str">
            <v>533527196012101070</v>
          </cell>
          <cell r="I2366" t="str">
            <v>石灰窑村</v>
          </cell>
        </row>
        <row r="2367">
          <cell r="H2367" t="str">
            <v>533527196811091024</v>
          </cell>
          <cell r="I2367" t="str">
            <v>石灰窑村</v>
          </cell>
        </row>
        <row r="2368">
          <cell r="H2368" t="str">
            <v>530926201411050051</v>
          </cell>
          <cell r="I2368" t="str">
            <v>石灰窑村</v>
          </cell>
        </row>
        <row r="2369">
          <cell r="H2369" t="str">
            <v>533527199811281016</v>
          </cell>
          <cell r="I2369" t="str">
            <v>石灰窑村</v>
          </cell>
        </row>
        <row r="2370">
          <cell r="H2370" t="str">
            <v>533527197710051087</v>
          </cell>
          <cell r="I2370" t="str">
            <v>石灰窑村</v>
          </cell>
        </row>
        <row r="2371">
          <cell r="H2371" t="str">
            <v>533527200109151014</v>
          </cell>
          <cell r="I2371" t="str">
            <v>石灰窑村</v>
          </cell>
        </row>
        <row r="2372">
          <cell r="H2372" t="str">
            <v>533527197602061034</v>
          </cell>
          <cell r="I2372" t="str">
            <v>石灰窑村</v>
          </cell>
        </row>
        <row r="2373">
          <cell r="H2373" t="str">
            <v>533527198309221013</v>
          </cell>
          <cell r="I2373" t="str">
            <v>石灰窑村</v>
          </cell>
        </row>
        <row r="2374">
          <cell r="H2374" t="str">
            <v>533527196102191022</v>
          </cell>
          <cell r="I2374" t="str">
            <v>石灰窑村</v>
          </cell>
        </row>
        <row r="2375">
          <cell r="H2375" t="str">
            <v>533527196012271010</v>
          </cell>
          <cell r="I2375" t="str">
            <v>石灰窑村</v>
          </cell>
        </row>
        <row r="2376">
          <cell r="H2376" t="str">
            <v>533527196006301017</v>
          </cell>
          <cell r="I2376" t="str">
            <v>石灰窑村</v>
          </cell>
        </row>
        <row r="2377">
          <cell r="H2377" t="str">
            <v>533523198706192222</v>
          </cell>
          <cell r="I2377" t="str">
            <v>石灰窑村</v>
          </cell>
        </row>
        <row r="2378">
          <cell r="H2378" t="str">
            <v>533527198408151030</v>
          </cell>
          <cell r="I2378" t="str">
            <v>石灰窑村</v>
          </cell>
        </row>
        <row r="2379">
          <cell r="H2379" t="str">
            <v>533527200411101042</v>
          </cell>
          <cell r="I2379" t="str">
            <v>石灰窑村</v>
          </cell>
        </row>
        <row r="2380">
          <cell r="H2380" t="str">
            <v>530926201003100021</v>
          </cell>
          <cell r="I2380" t="str">
            <v>石灰窑村</v>
          </cell>
        </row>
        <row r="2381">
          <cell r="H2381" t="str">
            <v>533527196109081029</v>
          </cell>
          <cell r="I2381" t="str">
            <v>石灰窑村</v>
          </cell>
        </row>
        <row r="2382">
          <cell r="H2382" t="str">
            <v>533527200004161021</v>
          </cell>
          <cell r="I2382" t="str">
            <v>石灰窑村</v>
          </cell>
        </row>
        <row r="2383">
          <cell r="H2383" t="str">
            <v>533527200604161068</v>
          </cell>
          <cell r="I2383" t="str">
            <v>石灰窑村</v>
          </cell>
        </row>
        <row r="2384">
          <cell r="H2384" t="str">
            <v>530926201401280013</v>
          </cell>
          <cell r="I2384" t="str">
            <v>石灰窑村</v>
          </cell>
        </row>
        <row r="2385">
          <cell r="H2385" t="str">
            <v>533527196411131031</v>
          </cell>
          <cell r="I2385" t="str">
            <v>石灰窑村</v>
          </cell>
        </row>
        <row r="2386">
          <cell r="H2386" t="str">
            <v>533527196511141026</v>
          </cell>
          <cell r="I2386" t="str">
            <v>石灰窑村</v>
          </cell>
        </row>
        <row r="2387">
          <cell r="H2387" t="str">
            <v>530926201408270010</v>
          </cell>
          <cell r="I2387" t="str">
            <v>石灰窑村</v>
          </cell>
        </row>
        <row r="2388">
          <cell r="H2388" t="str">
            <v>53352719881030105X</v>
          </cell>
          <cell r="I2388" t="str">
            <v>石灰窑村</v>
          </cell>
        </row>
        <row r="2389">
          <cell r="H2389" t="str">
            <v>533527199002031033</v>
          </cell>
          <cell r="I2389" t="str">
            <v>石灰窑村</v>
          </cell>
        </row>
        <row r="2390">
          <cell r="H2390" t="str">
            <v>533527199702250640</v>
          </cell>
          <cell r="I2390" t="str">
            <v>石灰窑村</v>
          </cell>
        </row>
        <row r="2391">
          <cell r="H2391" t="str">
            <v>533527199810201010</v>
          </cell>
          <cell r="I2391" t="str">
            <v>石灰窑村</v>
          </cell>
        </row>
        <row r="2392">
          <cell r="H2392" t="str">
            <v>533527197709131012</v>
          </cell>
          <cell r="I2392" t="str">
            <v>石灰窑村</v>
          </cell>
        </row>
        <row r="2393">
          <cell r="H2393" t="str">
            <v>533527197708041066</v>
          </cell>
          <cell r="I2393" t="str">
            <v>石灰窑村</v>
          </cell>
        </row>
        <row r="2394">
          <cell r="H2394" t="str">
            <v>533527200006231011</v>
          </cell>
          <cell r="I2394" t="str">
            <v>石灰窑村</v>
          </cell>
        </row>
        <row r="2395">
          <cell r="H2395" t="str">
            <v>533527195008161068</v>
          </cell>
          <cell r="I2395" t="str">
            <v>石灰窑村</v>
          </cell>
        </row>
        <row r="2396">
          <cell r="H2396" t="str">
            <v>533527199903021035</v>
          </cell>
          <cell r="I2396" t="str">
            <v>石灰窑村</v>
          </cell>
        </row>
        <row r="2397">
          <cell r="H2397" t="str">
            <v>533527197507101034</v>
          </cell>
          <cell r="I2397" t="str">
            <v>石灰窑村</v>
          </cell>
        </row>
        <row r="2398">
          <cell r="H2398" t="str">
            <v>533527197103061048</v>
          </cell>
          <cell r="I2398" t="str">
            <v>石灰窑村</v>
          </cell>
        </row>
        <row r="2399">
          <cell r="H2399" t="str">
            <v>533527200103071048</v>
          </cell>
          <cell r="I2399" t="str">
            <v>石灰窑村</v>
          </cell>
        </row>
        <row r="2400">
          <cell r="H2400" t="str">
            <v>530926202006180025</v>
          </cell>
          <cell r="I2400" t="str">
            <v>石灰窑村</v>
          </cell>
        </row>
        <row r="2401">
          <cell r="H2401" t="str">
            <v>533527197502071016</v>
          </cell>
          <cell r="I2401" t="str">
            <v>石灰窑村</v>
          </cell>
        </row>
        <row r="2402">
          <cell r="H2402" t="str">
            <v>533527200412051024</v>
          </cell>
          <cell r="I2402" t="str">
            <v>石灰窑村</v>
          </cell>
        </row>
        <row r="2403">
          <cell r="H2403" t="str">
            <v>533527200010031020</v>
          </cell>
          <cell r="I2403" t="str">
            <v>石灰窑村</v>
          </cell>
        </row>
        <row r="2404">
          <cell r="H2404" t="str">
            <v>533527197712131048</v>
          </cell>
          <cell r="I2404" t="str">
            <v>石灰窑村</v>
          </cell>
        </row>
        <row r="2405">
          <cell r="H2405" t="str">
            <v>533527195008041023</v>
          </cell>
          <cell r="I2405" t="str">
            <v>石灰窑村</v>
          </cell>
        </row>
        <row r="2406">
          <cell r="H2406" t="str">
            <v>53352719690627101X</v>
          </cell>
          <cell r="I2406" t="str">
            <v>石灰窑村</v>
          </cell>
        </row>
        <row r="2407">
          <cell r="H2407" t="str">
            <v>533527199301011059</v>
          </cell>
          <cell r="I2407" t="str">
            <v>石灰窑村</v>
          </cell>
        </row>
        <row r="2408">
          <cell r="H2408" t="str">
            <v>533527199005071057</v>
          </cell>
          <cell r="I2408" t="str">
            <v>石灰窑村</v>
          </cell>
        </row>
        <row r="2409">
          <cell r="H2409" t="str">
            <v>533527199605081021</v>
          </cell>
          <cell r="I2409" t="str">
            <v>石灰窑村</v>
          </cell>
        </row>
        <row r="2410">
          <cell r="H2410" t="str">
            <v>533527199605081013</v>
          </cell>
          <cell r="I2410" t="str">
            <v>石灰窑村</v>
          </cell>
        </row>
        <row r="2411">
          <cell r="H2411" t="str">
            <v>533527199305031022</v>
          </cell>
          <cell r="I2411" t="str">
            <v>石灰窑村</v>
          </cell>
        </row>
        <row r="2412">
          <cell r="H2412" t="str">
            <v>533527199410221071</v>
          </cell>
          <cell r="I2412" t="str">
            <v>石灰窑村</v>
          </cell>
        </row>
        <row r="2413">
          <cell r="H2413" t="str">
            <v>533527196805041063</v>
          </cell>
          <cell r="I2413" t="str">
            <v>石灰窑村</v>
          </cell>
        </row>
        <row r="2414">
          <cell r="H2414" t="str">
            <v>533527196603161032</v>
          </cell>
          <cell r="I2414" t="str">
            <v>石灰窑村</v>
          </cell>
        </row>
        <row r="2415">
          <cell r="H2415" t="str">
            <v>533527196107081025</v>
          </cell>
          <cell r="I2415" t="str">
            <v>石灰窑村</v>
          </cell>
        </row>
        <row r="2416">
          <cell r="H2416" t="str">
            <v>53092620080926002X</v>
          </cell>
          <cell r="I2416" t="str">
            <v>石灰窑村</v>
          </cell>
        </row>
        <row r="2417">
          <cell r="H2417" t="str">
            <v>533527195708261019</v>
          </cell>
          <cell r="I2417" t="str">
            <v>石灰窑村</v>
          </cell>
        </row>
        <row r="2418">
          <cell r="H2418" t="str">
            <v>533527198812240422</v>
          </cell>
          <cell r="I2418" t="str">
            <v>石灰窑村</v>
          </cell>
        </row>
        <row r="2419">
          <cell r="H2419" t="str">
            <v>533527193809181027</v>
          </cell>
          <cell r="I2419" t="str">
            <v>石灰窑村</v>
          </cell>
        </row>
        <row r="2420">
          <cell r="H2420" t="str">
            <v>533527198609151010</v>
          </cell>
          <cell r="I2420" t="str">
            <v>石灰窑村</v>
          </cell>
        </row>
        <row r="2421">
          <cell r="H2421" t="str">
            <v>530926201208010011</v>
          </cell>
          <cell r="I2421" t="str">
            <v>石灰窑村</v>
          </cell>
        </row>
        <row r="2422">
          <cell r="H2422" t="str">
            <v>533527195005191026</v>
          </cell>
          <cell r="I2422" t="str">
            <v>石灰窑村</v>
          </cell>
        </row>
        <row r="2423">
          <cell r="H2423" t="str">
            <v>533527197612061038</v>
          </cell>
          <cell r="I2423" t="str">
            <v>石灰窑村</v>
          </cell>
        </row>
        <row r="2424">
          <cell r="H2424" t="str">
            <v>533527199511061038</v>
          </cell>
          <cell r="I2424" t="str">
            <v>石灰窑村</v>
          </cell>
        </row>
        <row r="2425">
          <cell r="H2425" t="str">
            <v>533527199705131030</v>
          </cell>
          <cell r="I2425" t="str">
            <v>石灰窑村</v>
          </cell>
        </row>
        <row r="2426">
          <cell r="H2426" t="str">
            <v>533527197810091027</v>
          </cell>
          <cell r="I2426" t="str">
            <v>石灰窑村</v>
          </cell>
        </row>
        <row r="2427">
          <cell r="H2427" t="str">
            <v>53092620191105004X</v>
          </cell>
          <cell r="I2427" t="str">
            <v>石灰窑村</v>
          </cell>
        </row>
        <row r="2428">
          <cell r="H2428" t="str">
            <v>53352419980916142X</v>
          </cell>
          <cell r="I2428" t="str">
            <v>石灰窑村</v>
          </cell>
        </row>
        <row r="2429">
          <cell r="H2429" t="str">
            <v>533527197704121034</v>
          </cell>
          <cell r="I2429" t="str">
            <v>石灰窑村</v>
          </cell>
        </row>
        <row r="2430">
          <cell r="H2430" t="str">
            <v>53352720011024105X</v>
          </cell>
          <cell r="I2430" t="str">
            <v>石灰窑村</v>
          </cell>
        </row>
        <row r="2431">
          <cell r="H2431" t="str">
            <v>533527197205051035</v>
          </cell>
          <cell r="I2431" t="str">
            <v>石灰窑村</v>
          </cell>
        </row>
        <row r="2432">
          <cell r="H2432" t="str">
            <v>533527198211131028</v>
          </cell>
          <cell r="I2432" t="str">
            <v>石灰窑村</v>
          </cell>
        </row>
        <row r="2433">
          <cell r="H2433" t="str">
            <v>533527194704171011</v>
          </cell>
          <cell r="I2433" t="str">
            <v>石灰窑村</v>
          </cell>
        </row>
        <row r="2434">
          <cell r="H2434" t="str">
            <v>530926201508150024</v>
          </cell>
          <cell r="I2434" t="str">
            <v>石灰窑村</v>
          </cell>
        </row>
        <row r="2435">
          <cell r="H2435" t="str">
            <v>53352719540120102X</v>
          </cell>
          <cell r="I2435" t="str">
            <v>石灰窑村</v>
          </cell>
        </row>
        <row r="2436">
          <cell r="H2436" t="str">
            <v>533527198204091013</v>
          </cell>
          <cell r="I2436" t="str">
            <v>石灰窑村</v>
          </cell>
        </row>
        <row r="2437">
          <cell r="H2437" t="str">
            <v>533527195210021018</v>
          </cell>
          <cell r="I2437" t="str">
            <v>石灰窑村</v>
          </cell>
        </row>
        <row r="2438">
          <cell r="H2438" t="str">
            <v>533527194106061023</v>
          </cell>
          <cell r="I2438" t="str">
            <v>石灰窑村</v>
          </cell>
        </row>
        <row r="2439">
          <cell r="H2439" t="str">
            <v>533527199806271016</v>
          </cell>
          <cell r="I2439" t="str">
            <v>石灰窑村</v>
          </cell>
        </row>
        <row r="2440">
          <cell r="H2440" t="str">
            <v>533525197909281426</v>
          </cell>
          <cell r="I2440" t="str">
            <v>石灰窑村</v>
          </cell>
        </row>
        <row r="2441">
          <cell r="H2441" t="str">
            <v>533527197312241037</v>
          </cell>
          <cell r="I2441" t="str">
            <v>石灰窑村</v>
          </cell>
        </row>
        <row r="2442">
          <cell r="H2442" t="str">
            <v>533527199912021010</v>
          </cell>
          <cell r="I2442" t="str">
            <v>石灰窑村</v>
          </cell>
        </row>
        <row r="2443">
          <cell r="H2443" t="str">
            <v>533527196411021019</v>
          </cell>
          <cell r="I2443" t="str">
            <v>石灰窑村</v>
          </cell>
        </row>
        <row r="2444">
          <cell r="H2444" t="str">
            <v>533527197202081060</v>
          </cell>
          <cell r="I2444" t="str">
            <v>石灰窑村</v>
          </cell>
        </row>
        <row r="2445">
          <cell r="H2445" t="str">
            <v>533527197001101037</v>
          </cell>
          <cell r="I2445" t="str">
            <v>石灰窑村</v>
          </cell>
        </row>
        <row r="2446">
          <cell r="H2446" t="str">
            <v>533527199303251013</v>
          </cell>
          <cell r="I2446" t="str">
            <v>石灰窑村</v>
          </cell>
        </row>
        <row r="2447">
          <cell r="H2447" t="str">
            <v>533527199505121057</v>
          </cell>
          <cell r="I2447" t="str">
            <v>石灰窑村</v>
          </cell>
        </row>
        <row r="2448">
          <cell r="H2448" t="str">
            <v>533527197709101024</v>
          </cell>
          <cell r="I2448" t="str">
            <v>石灰窑村</v>
          </cell>
        </row>
        <row r="2449">
          <cell r="H2449" t="str">
            <v>530926200701141010</v>
          </cell>
          <cell r="I2449" t="str">
            <v>石灰窑村</v>
          </cell>
        </row>
        <row r="2450">
          <cell r="H2450" t="str">
            <v>533527197406221010</v>
          </cell>
          <cell r="I2450" t="str">
            <v>石灰窑村</v>
          </cell>
        </row>
        <row r="2451">
          <cell r="H2451" t="str">
            <v>533527197504241023</v>
          </cell>
          <cell r="I2451" t="str">
            <v>石灰窑村</v>
          </cell>
        </row>
        <row r="2452">
          <cell r="H2452" t="str">
            <v>533527199504301013</v>
          </cell>
          <cell r="I2452" t="str">
            <v>石灰窑村</v>
          </cell>
        </row>
        <row r="2453">
          <cell r="H2453" t="str">
            <v>530926201906130045</v>
          </cell>
          <cell r="I2453" t="str">
            <v>石灰窑村</v>
          </cell>
        </row>
        <row r="2454">
          <cell r="H2454" t="str">
            <v>533527199407081020</v>
          </cell>
          <cell r="I2454" t="str">
            <v>石灰窑村</v>
          </cell>
        </row>
        <row r="2455">
          <cell r="H2455" t="str">
            <v>530926202103060041</v>
          </cell>
          <cell r="I2455" t="str">
            <v>石灰窑村</v>
          </cell>
        </row>
        <row r="2456">
          <cell r="H2456" t="str">
            <v>533527197603041043</v>
          </cell>
          <cell r="I2456" t="str">
            <v>石灰窑村</v>
          </cell>
        </row>
        <row r="2457">
          <cell r="H2457" t="str">
            <v>533527199611081052</v>
          </cell>
          <cell r="I2457" t="str">
            <v>石灰窑村</v>
          </cell>
        </row>
        <row r="2458">
          <cell r="H2458" t="str">
            <v>533527196712251010</v>
          </cell>
          <cell r="I2458" t="str">
            <v>石灰窑村</v>
          </cell>
        </row>
        <row r="2459">
          <cell r="H2459" t="str">
            <v>533527200112141028</v>
          </cell>
          <cell r="I2459" t="str">
            <v>石灰窑村</v>
          </cell>
        </row>
        <row r="2460">
          <cell r="H2460" t="str">
            <v>533524198008163025</v>
          </cell>
          <cell r="I2460" t="str">
            <v>石灰窑村</v>
          </cell>
        </row>
        <row r="2461">
          <cell r="H2461" t="str">
            <v>533527194601121011</v>
          </cell>
          <cell r="I2461" t="str">
            <v>石灰窑村</v>
          </cell>
        </row>
        <row r="2462">
          <cell r="H2462" t="str">
            <v>533527195009021067</v>
          </cell>
          <cell r="I2462" t="str">
            <v>石灰窑村</v>
          </cell>
        </row>
        <row r="2463">
          <cell r="H2463" t="str">
            <v>533527200004061020</v>
          </cell>
          <cell r="I2463" t="str">
            <v>石灰窑村</v>
          </cell>
        </row>
        <row r="2464">
          <cell r="H2464" t="str">
            <v>533527197508121010</v>
          </cell>
          <cell r="I2464" t="str">
            <v>石灰窑村</v>
          </cell>
        </row>
        <row r="2465">
          <cell r="H2465" t="str">
            <v>533527199810101036</v>
          </cell>
          <cell r="I2465" t="str">
            <v>石灰窑村</v>
          </cell>
        </row>
        <row r="2466">
          <cell r="H2466" t="str">
            <v>533527197610101091</v>
          </cell>
          <cell r="I2466" t="str">
            <v>石灰窑村</v>
          </cell>
        </row>
        <row r="2467">
          <cell r="H2467" t="str">
            <v>533527197910041086</v>
          </cell>
          <cell r="I2467" t="str">
            <v>石灰窑村</v>
          </cell>
        </row>
        <row r="2468">
          <cell r="H2468" t="str">
            <v>533527200009091050</v>
          </cell>
          <cell r="I2468" t="str">
            <v>石灰窑村</v>
          </cell>
        </row>
        <row r="2469">
          <cell r="H2469" t="str">
            <v>530926202005070035</v>
          </cell>
          <cell r="I2469" t="str">
            <v>石灰窑村</v>
          </cell>
        </row>
        <row r="2470">
          <cell r="H2470" t="str">
            <v>533527199904212247</v>
          </cell>
          <cell r="I2470" t="str">
            <v>石灰窑村</v>
          </cell>
        </row>
        <row r="2471">
          <cell r="H2471" t="str">
            <v>533527197107061010</v>
          </cell>
          <cell r="I2471" t="str">
            <v>石灰窑村</v>
          </cell>
        </row>
        <row r="2472">
          <cell r="H2472" t="str">
            <v>533527197203141125</v>
          </cell>
          <cell r="I2472" t="str">
            <v>石灰窑村</v>
          </cell>
        </row>
        <row r="2473">
          <cell r="H2473" t="str">
            <v>533527194310231026</v>
          </cell>
          <cell r="I2473" t="str">
            <v>石灰窑村</v>
          </cell>
        </row>
        <row r="2474">
          <cell r="H2474" t="str">
            <v>533527200210241022</v>
          </cell>
          <cell r="I2474" t="str">
            <v>石灰窑村</v>
          </cell>
        </row>
        <row r="2475">
          <cell r="H2475" t="str">
            <v>533527197402201020</v>
          </cell>
          <cell r="I2475" t="str">
            <v>石灰窑村</v>
          </cell>
        </row>
        <row r="2476">
          <cell r="H2476" t="str">
            <v>533527197002281017</v>
          </cell>
          <cell r="I2476" t="str">
            <v>石灰窑村</v>
          </cell>
        </row>
        <row r="2477">
          <cell r="H2477" t="str">
            <v>530926201110260020</v>
          </cell>
          <cell r="I2477" t="str">
            <v>石灰窑村</v>
          </cell>
        </row>
        <row r="2478">
          <cell r="H2478" t="str">
            <v>533527196009271028</v>
          </cell>
          <cell r="I2478" t="str">
            <v>石灰窑村</v>
          </cell>
        </row>
        <row r="2479">
          <cell r="H2479" t="str">
            <v>533527198702111013</v>
          </cell>
          <cell r="I2479" t="str">
            <v>石灰窑村</v>
          </cell>
        </row>
        <row r="2480">
          <cell r="H2480" t="str">
            <v>533527198810181043</v>
          </cell>
          <cell r="I2480" t="str">
            <v>石灰窑村</v>
          </cell>
        </row>
        <row r="2481">
          <cell r="H2481" t="str">
            <v>530926201405030038</v>
          </cell>
          <cell r="I2481" t="str">
            <v>石灰窑村</v>
          </cell>
        </row>
        <row r="2482">
          <cell r="H2482" t="str">
            <v>533527196803041123</v>
          </cell>
          <cell r="I2482" t="str">
            <v>石灰窑村</v>
          </cell>
        </row>
        <row r="2483">
          <cell r="H2483" t="str">
            <v>533527196405171010</v>
          </cell>
          <cell r="I2483" t="str">
            <v>石灰窑村</v>
          </cell>
        </row>
        <row r="2484">
          <cell r="H2484" t="str">
            <v>533527198902101047</v>
          </cell>
          <cell r="I2484" t="str">
            <v>石灰窑村</v>
          </cell>
        </row>
        <row r="2485">
          <cell r="H2485" t="str">
            <v>533527199405061018</v>
          </cell>
          <cell r="I2485" t="str">
            <v>石灰窑村</v>
          </cell>
        </row>
        <row r="2486">
          <cell r="H2486" t="str">
            <v>533527198507261016</v>
          </cell>
          <cell r="I2486" t="str">
            <v>石灰窑村</v>
          </cell>
        </row>
        <row r="2487">
          <cell r="H2487" t="str">
            <v>533527196307301029</v>
          </cell>
          <cell r="I2487" t="str">
            <v>石灰窑村</v>
          </cell>
        </row>
        <row r="2488">
          <cell r="H2488" t="str">
            <v>533527199709060225</v>
          </cell>
          <cell r="I2488" t="str">
            <v>石灰窑村</v>
          </cell>
        </row>
        <row r="2489">
          <cell r="H2489" t="str">
            <v>530926201603220211</v>
          </cell>
          <cell r="I2489" t="str">
            <v>石灰窑村</v>
          </cell>
        </row>
        <row r="2490">
          <cell r="H2490" t="str">
            <v>533527200308251069</v>
          </cell>
          <cell r="I2490" t="str">
            <v>石灰窑村</v>
          </cell>
        </row>
        <row r="2491">
          <cell r="H2491" t="str">
            <v>533527200001011079</v>
          </cell>
          <cell r="I2491" t="str">
            <v>石灰窑村</v>
          </cell>
        </row>
        <row r="2492">
          <cell r="H2492" t="str">
            <v>533527198102071046</v>
          </cell>
          <cell r="I2492" t="str">
            <v>石灰窑村</v>
          </cell>
        </row>
        <row r="2493">
          <cell r="H2493" t="str">
            <v>533527197911081012</v>
          </cell>
          <cell r="I2493" t="str">
            <v>石灰窑村</v>
          </cell>
        </row>
        <row r="2494">
          <cell r="H2494" t="str">
            <v>533527193208211016</v>
          </cell>
          <cell r="I2494" t="str">
            <v>石灰窑村</v>
          </cell>
        </row>
        <row r="2495">
          <cell r="H2495" t="str">
            <v>530926202208010024</v>
          </cell>
          <cell r="I2495" t="str">
            <v>石灰窑村</v>
          </cell>
        </row>
        <row r="2496">
          <cell r="H2496" t="str">
            <v>53352719760511105X</v>
          </cell>
          <cell r="I2496" t="str">
            <v>石灰窑村</v>
          </cell>
        </row>
        <row r="2497">
          <cell r="H2497" t="str">
            <v>533527200308101060</v>
          </cell>
          <cell r="I2497" t="str">
            <v>石灰窑村</v>
          </cell>
        </row>
        <row r="2498">
          <cell r="H2498" t="str">
            <v>533527200502051028</v>
          </cell>
          <cell r="I2498" t="str">
            <v>石灰窑村</v>
          </cell>
        </row>
        <row r="2499">
          <cell r="H2499" t="str">
            <v>533527200111021040</v>
          </cell>
          <cell r="I2499" t="str">
            <v>石灰窑村</v>
          </cell>
        </row>
        <row r="2500">
          <cell r="H2500" t="str">
            <v>533527198302281021</v>
          </cell>
          <cell r="I2500" t="str">
            <v>石灰窑村</v>
          </cell>
        </row>
        <row r="2501">
          <cell r="H2501" t="str">
            <v>53352719680404107X</v>
          </cell>
          <cell r="I2501" t="str">
            <v>石灰窑村</v>
          </cell>
        </row>
        <row r="2502">
          <cell r="H2502" t="str">
            <v>533527200509021024</v>
          </cell>
          <cell r="I2502" t="str">
            <v>石灰窑村</v>
          </cell>
        </row>
        <row r="2503">
          <cell r="H2503" t="str">
            <v>533527197309181045</v>
          </cell>
          <cell r="I2503" t="str">
            <v>石灰窑村</v>
          </cell>
        </row>
        <row r="2504">
          <cell r="H2504" t="str">
            <v>530926201209080038</v>
          </cell>
          <cell r="I2504" t="str">
            <v>石灰窑村</v>
          </cell>
        </row>
        <row r="2505">
          <cell r="H2505" t="str">
            <v>533527198701231013</v>
          </cell>
          <cell r="I2505" t="str">
            <v>石灰窑村</v>
          </cell>
        </row>
        <row r="2506">
          <cell r="H2506" t="str">
            <v>530926201404210010</v>
          </cell>
          <cell r="I2506" t="str">
            <v>石灰窑村</v>
          </cell>
        </row>
        <row r="2507">
          <cell r="H2507" t="str">
            <v>533527196703061020</v>
          </cell>
          <cell r="I2507" t="str">
            <v>石灰窑村</v>
          </cell>
        </row>
        <row r="2508">
          <cell r="H2508" t="str">
            <v>533527199008240821</v>
          </cell>
          <cell r="I2508" t="str">
            <v>石灰窑村</v>
          </cell>
        </row>
        <row r="2509">
          <cell r="H2509" t="str">
            <v>530926201003270047</v>
          </cell>
          <cell r="I2509" t="str">
            <v>石灰窑村</v>
          </cell>
        </row>
        <row r="2510">
          <cell r="H2510" t="str">
            <v>533527196210101012</v>
          </cell>
          <cell r="I2510" t="str">
            <v>石灰窑村</v>
          </cell>
        </row>
        <row r="2511">
          <cell r="H2511" t="str">
            <v>533524198405093024</v>
          </cell>
          <cell r="I2511" t="str">
            <v>石灰窑村</v>
          </cell>
        </row>
        <row r="2512">
          <cell r="H2512" t="str">
            <v>533527200402141018</v>
          </cell>
          <cell r="I2512" t="str">
            <v>石灰窑村</v>
          </cell>
        </row>
        <row r="2513">
          <cell r="H2513" t="str">
            <v>533527200602141012</v>
          </cell>
          <cell r="I2513" t="str">
            <v>石灰窑村</v>
          </cell>
        </row>
        <row r="2514">
          <cell r="H2514" t="str">
            <v>533527197808121012</v>
          </cell>
          <cell r="I2514" t="str">
            <v>石灰窑村</v>
          </cell>
        </row>
        <row r="2515">
          <cell r="H2515" t="str">
            <v>533527195102201011</v>
          </cell>
          <cell r="I2515" t="str">
            <v>石灰窑村</v>
          </cell>
        </row>
        <row r="2516">
          <cell r="H2516" t="str">
            <v>530926201404190013</v>
          </cell>
          <cell r="I2516" t="str">
            <v>石灰窑村</v>
          </cell>
        </row>
        <row r="2517">
          <cell r="H2517" t="str">
            <v>533527199105021022</v>
          </cell>
          <cell r="I2517" t="str">
            <v>石灰窑村</v>
          </cell>
        </row>
        <row r="2518">
          <cell r="H2518" t="str">
            <v>530926201006090041</v>
          </cell>
          <cell r="I2518" t="str">
            <v>石灰窑村</v>
          </cell>
        </row>
        <row r="2519">
          <cell r="H2519" t="str">
            <v>533527198304171010</v>
          </cell>
          <cell r="I2519" t="str">
            <v>石灰窑村</v>
          </cell>
        </row>
        <row r="2520">
          <cell r="H2520" t="str">
            <v>533527196011241020</v>
          </cell>
          <cell r="I2520" t="str">
            <v>石灰窑村</v>
          </cell>
        </row>
        <row r="2521">
          <cell r="H2521" t="str">
            <v>530926201307270011</v>
          </cell>
          <cell r="I2521" t="str">
            <v>石灰窑村</v>
          </cell>
        </row>
        <row r="2522">
          <cell r="H2522" t="str">
            <v>533527199608131039</v>
          </cell>
          <cell r="I2522" t="str">
            <v>石灰窑村</v>
          </cell>
        </row>
        <row r="2523">
          <cell r="H2523" t="str">
            <v>533527199203081037</v>
          </cell>
          <cell r="I2523" t="str">
            <v>石灰窑村</v>
          </cell>
        </row>
        <row r="2524">
          <cell r="H2524" t="str">
            <v>53352719930405103X</v>
          </cell>
          <cell r="I2524" t="str">
            <v>石灰窑村</v>
          </cell>
        </row>
        <row r="2525">
          <cell r="H2525" t="str">
            <v>533527196412251019</v>
          </cell>
          <cell r="I2525" t="str">
            <v>石灰窑村</v>
          </cell>
        </row>
        <row r="2526">
          <cell r="H2526" t="str">
            <v>533527197302081105</v>
          </cell>
          <cell r="I2526" t="str">
            <v>石灰窑村</v>
          </cell>
        </row>
        <row r="2527">
          <cell r="H2527" t="str">
            <v>533527193910211016</v>
          </cell>
          <cell r="I2527" t="str">
            <v>石灰窑村</v>
          </cell>
        </row>
        <row r="2528">
          <cell r="H2528" t="str">
            <v>533527194210211028</v>
          </cell>
          <cell r="I2528" t="str">
            <v>石灰窑村</v>
          </cell>
        </row>
        <row r="2529">
          <cell r="H2529" t="str">
            <v>533527199612181020</v>
          </cell>
          <cell r="I2529" t="str">
            <v>石灰窑村</v>
          </cell>
        </row>
        <row r="2530">
          <cell r="H2530" t="str">
            <v>530926201904220020</v>
          </cell>
          <cell r="I2530" t="str">
            <v>石灰窑村</v>
          </cell>
        </row>
        <row r="2531">
          <cell r="H2531" t="str">
            <v>530926202109300026</v>
          </cell>
          <cell r="I2531" t="str">
            <v>石灰窑村</v>
          </cell>
        </row>
        <row r="2532">
          <cell r="H2532" t="str">
            <v>53352719990121102X</v>
          </cell>
          <cell r="I2532" t="str">
            <v>石灰窑村</v>
          </cell>
        </row>
        <row r="2533">
          <cell r="H2533" t="str">
            <v>533527199106111046</v>
          </cell>
          <cell r="I2533" t="str">
            <v>石灰窑村</v>
          </cell>
        </row>
        <row r="2534">
          <cell r="H2534" t="str">
            <v>533527198412151033</v>
          </cell>
          <cell r="I2534" t="str">
            <v>石灰窑村</v>
          </cell>
        </row>
        <row r="2535">
          <cell r="H2535" t="str">
            <v>530926201007160013</v>
          </cell>
          <cell r="I2535" t="str">
            <v>石灰窑村</v>
          </cell>
        </row>
        <row r="2536">
          <cell r="H2536" t="str">
            <v>530926201111201022</v>
          </cell>
          <cell r="I2536" t="str">
            <v>石灰窑村</v>
          </cell>
        </row>
        <row r="2537">
          <cell r="H2537" t="str">
            <v>533527196710052018</v>
          </cell>
          <cell r="I2537" t="str">
            <v>石灰窑村</v>
          </cell>
        </row>
        <row r="2538">
          <cell r="H2538" t="str">
            <v>533527199312092034</v>
          </cell>
          <cell r="I2538" t="str">
            <v>石灰窑村</v>
          </cell>
        </row>
        <row r="2539">
          <cell r="H2539" t="str">
            <v>533527196703082024</v>
          </cell>
          <cell r="I2539" t="str">
            <v>石灰窑村</v>
          </cell>
        </row>
        <row r="2540">
          <cell r="H2540" t="str">
            <v>533527195701021020</v>
          </cell>
          <cell r="I2540" t="str">
            <v>石灰窑村</v>
          </cell>
        </row>
        <row r="2541">
          <cell r="H2541" t="str">
            <v>533527195804161034</v>
          </cell>
          <cell r="I2541" t="str">
            <v>石灰窑村</v>
          </cell>
        </row>
        <row r="2542">
          <cell r="H2542" t="str">
            <v>53352719850416101X</v>
          </cell>
          <cell r="I2542" t="str">
            <v>石灰窑村</v>
          </cell>
        </row>
        <row r="2543">
          <cell r="H2543" t="str">
            <v>533527199107051030</v>
          </cell>
          <cell r="I2543" t="str">
            <v>石灰窑村</v>
          </cell>
        </row>
        <row r="2544">
          <cell r="H2544" t="str">
            <v>533527196808251015</v>
          </cell>
          <cell r="I2544" t="str">
            <v>石灰窑村</v>
          </cell>
        </row>
        <row r="2545">
          <cell r="H2545" t="str">
            <v>533527199802281030</v>
          </cell>
          <cell r="I2545" t="str">
            <v>石灰窑村</v>
          </cell>
        </row>
        <row r="2546">
          <cell r="H2546" t="str">
            <v>533527199907121025</v>
          </cell>
          <cell r="I2546" t="str">
            <v>石灰窑村</v>
          </cell>
        </row>
        <row r="2547">
          <cell r="H2547" t="str">
            <v>533527197303101163</v>
          </cell>
          <cell r="I2547" t="str">
            <v>石灰窑村</v>
          </cell>
        </row>
        <row r="2548">
          <cell r="H2548" t="str">
            <v>530926201001100036</v>
          </cell>
          <cell r="I2548" t="str">
            <v>石灰窑村</v>
          </cell>
        </row>
        <row r="2549">
          <cell r="H2549" t="str">
            <v>533527197909181030</v>
          </cell>
          <cell r="I2549" t="str">
            <v>石灰窑村</v>
          </cell>
        </row>
        <row r="2550">
          <cell r="H2550" t="str">
            <v>533527198608021062</v>
          </cell>
          <cell r="I2550" t="str">
            <v>石灰窑村</v>
          </cell>
        </row>
        <row r="2551">
          <cell r="H2551" t="str">
            <v>530926202001280043</v>
          </cell>
          <cell r="I2551" t="str">
            <v>石灰窑村</v>
          </cell>
        </row>
        <row r="2552">
          <cell r="H2552" t="str">
            <v>533527199712041017</v>
          </cell>
          <cell r="I2552" t="str">
            <v>石灰窑村</v>
          </cell>
        </row>
        <row r="2553">
          <cell r="H2553" t="str">
            <v>533527197803301057</v>
          </cell>
          <cell r="I2553" t="str">
            <v>石灰窑村</v>
          </cell>
        </row>
        <row r="2554">
          <cell r="H2554" t="str">
            <v>53352719990213103X</v>
          </cell>
          <cell r="I2554" t="str">
            <v>石灰窑村</v>
          </cell>
        </row>
        <row r="2555">
          <cell r="H2555" t="str">
            <v>533527198012261014</v>
          </cell>
          <cell r="I2555" t="str">
            <v>石灰窑村</v>
          </cell>
        </row>
        <row r="2556">
          <cell r="H2556" t="str">
            <v>533527194409021029</v>
          </cell>
          <cell r="I2556" t="str">
            <v>石灰窑村</v>
          </cell>
        </row>
        <row r="2557">
          <cell r="H2557" t="str">
            <v>533527194306101018</v>
          </cell>
          <cell r="I2557" t="str">
            <v>石灰窑村</v>
          </cell>
        </row>
        <row r="2558">
          <cell r="H2558" t="str">
            <v>533527196006081018</v>
          </cell>
          <cell r="I2558" t="str">
            <v>石灰窑村</v>
          </cell>
        </row>
        <row r="2559">
          <cell r="H2559" t="str">
            <v>533527199004101031</v>
          </cell>
          <cell r="I2559" t="str">
            <v>石灰窑村</v>
          </cell>
        </row>
        <row r="2560">
          <cell r="H2560" t="str">
            <v>533527196110101023</v>
          </cell>
          <cell r="I2560" t="str">
            <v>石灰窑村</v>
          </cell>
        </row>
        <row r="2561">
          <cell r="H2561" t="str">
            <v>533527197009021015</v>
          </cell>
          <cell r="I2561" t="str">
            <v>石灰窑村</v>
          </cell>
        </row>
        <row r="2562">
          <cell r="H2562" t="str">
            <v>533527197012261044</v>
          </cell>
          <cell r="I2562" t="str">
            <v>石灰窑村</v>
          </cell>
        </row>
        <row r="2563">
          <cell r="H2563" t="str">
            <v>530926201312060019</v>
          </cell>
          <cell r="I2563" t="str">
            <v>石灰窑村</v>
          </cell>
        </row>
        <row r="2564">
          <cell r="H2564" t="str">
            <v>533527198911071011</v>
          </cell>
          <cell r="I2564" t="str">
            <v>石灰窑村</v>
          </cell>
        </row>
        <row r="2565">
          <cell r="H2565" t="str">
            <v>53092620120218001X</v>
          </cell>
          <cell r="I2565" t="str">
            <v>石灰窑村</v>
          </cell>
        </row>
        <row r="2566">
          <cell r="H2566" t="str">
            <v>533527199012131038</v>
          </cell>
          <cell r="I2566" t="str">
            <v>石灰窑村</v>
          </cell>
        </row>
        <row r="2567">
          <cell r="H2567" t="str">
            <v>533527196603101099</v>
          </cell>
          <cell r="I2567" t="str">
            <v>石灰窑村</v>
          </cell>
        </row>
        <row r="2568">
          <cell r="H2568" t="str">
            <v>530926201607010019</v>
          </cell>
          <cell r="I2568" t="str">
            <v>石灰窑村</v>
          </cell>
        </row>
        <row r="2569">
          <cell r="H2569" t="str">
            <v>533527199607071222</v>
          </cell>
          <cell r="I2569" t="str">
            <v>石灰窑村</v>
          </cell>
        </row>
        <row r="2570">
          <cell r="H2570" t="str">
            <v>533527197105231055</v>
          </cell>
          <cell r="I2570" t="str">
            <v>石灰窑村</v>
          </cell>
        </row>
        <row r="2571">
          <cell r="H2571" t="str">
            <v>533527197805241027</v>
          </cell>
          <cell r="I2571" t="str">
            <v>石灰窑村</v>
          </cell>
        </row>
        <row r="2572">
          <cell r="H2572" t="str">
            <v>533527199704271015</v>
          </cell>
          <cell r="I2572" t="str">
            <v>石灰窑村</v>
          </cell>
        </row>
        <row r="2573">
          <cell r="H2573" t="str">
            <v>533527198308121010</v>
          </cell>
          <cell r="I2573" t="str">
            <v>石灰窑村</v>
          </cell>
        </row>
        <row r="2574">
          <cell r="H2574" t="str">
            <v>530926201102130023</v>
          </cell>
          <cell r="I2574" t="str">
            <v>石灰窑村</v>
          </cell>
        </row>
        <row r="2575">
          <cell r="H2575" t="str">
            <v>533527198611121048</v>
          </cell>
          <cell r="I2575" t="str">
            <v>石灰窑村</v>
          </cell>
        </row>
        <row r="2576">
          <cell r="H2576" t="str">
            <v>530926201212030031</v>
          </cell>
          <cell r="I2576" t="str">
            <v>石灰窑村</v>
          </cell>
        </row>
        <row r="2577">
          <cell r="H2577" t="str">
            <v>533527200510231045</v>
          </cell>
          <cell r="I2577" t="str">
            <v>石灰窑村</v>
          </cell>
        </row>
        <row r="2578">
          <cell r="H2578" t="str">
            <v>533527194712161016</v>
          </cell>
          <cell r="I2578" t="str">
            <v>石灰窑村</v>
          </cell>
        </row>
        <row r="2579">
          <cell r="H2579" t="str">
            <v>533527195609081063</v>
          </cell>
          <cell r="I2579" t="str">
            <v>石灰窑村</v>
          </cell>
        </row>
        <row r="2580">
          <cell r="H2580" t="str">
            <v>533527198009201037</v>
          </cell>
          <cell r="I2580" t="str">
            <v>石灰窑村</v>
          </cell>
        </row>
        <row r="2581">
          <cell r="H2581" t="str">
            <v>533524198305083021</v>
          </cell>
          <cell r="I2581" t="str">
            <v>石灰窑村</v>
          </cell>
        </row>
        <row r="2582">
          <cell r="H2582" t="str">
            <v>533527200205221019</v>
          </cell>
          <cell r="I2582" t="str">
            <v>石灰窑村</v>
          </cell>
        </row>
        <row r="2583">
          <cell r="H2583" t="str">
            <v>53352719770610107X</v>
          </cell>
          <cell r="I2583" t="str">
            <v>石灰窑村</v>
          </cell>
        </row>
        <row r="2584">
          <cell r="H2584" t="str">
            <v>533527197806101026</v>
          </cell>
          <cell r="I2584" t="str">
            <v>石灰窑村</v>
          </cell>
        </row>
        <row r="2585">
          <cell r="H2585" t="str">
            <v>53352720000818102X</v>
          </cell>
          <cell r="I2585" t="str">
            <v>石灰窑村</v>
          </cell>
        </row>
        <row r="2586">
          <cell r="H2586" t="str">
            <v>533527196605051144</v>
          </cell>
          <cell r="I2586" t="str">
            <v>石灰窑村</v>
          </cell>
        </row>
        <row r="2587">
          <cell r="H2587" t="str">
            <v>533527198910011033</v>
          </cell>
          <cell r="I2587" t="str">
            <v>石灰窑村</v>
          </cell>
        </row>
        <row r="2588">
          <cell r="H2588" t="str">
            <v>533524199509033047</v>
          </cell>
          <cell r="I2588" t="str">
            <v>石灰窑村</v>
          </cell>
        </row>
        <row r="2589">
          <cell r="H2589" t="str">
            <v>530926201703260034</v>
          </cell>
          <cell r="I2589" t="str">
            <v>石灰窑村</v>
          </cell>
        </row>
        <row r="2590">
          <cell r="H2590" t="str">
            <v>530926202103130011</v>
          </cell>
          <cell r="I2590" t="str">
            <v>石灰窑村</v>
          </cell>
        </row>
        <row r="2591">
          <cell r="H2591" t="str">
            <v>53352719760127103X</v>
          </cell>
          <cell r="I2591" t="str">
            <v>石灰窑村</v>
          </cell>
        </row>
        <row r="2592">
          <cell r="H2592" t="str">
            <v>530926201306060020</v>
          </cell>
          <cell r="I2592" t="str">
            <v>石灰窑村</v>
          </cell>
        </row>
        <row r="2593">
          <cell r="H2593" t="str">
            <v>533527193708211012</v>
          </cell>
          <cell r="I2593" t="str">
            <v>石灰窑村</v>
          </cell>
        </row>
        <row r="2594">
          <cell r="H2594" t="str">
            <v>533527194605101026</v>
          </cell>
          <cell r="I2594" t="str">
            <v>石灰窑村</v>
          </cell>
        </row>
        <row r="2595">
          <cell r="H2595" t="str">
            <v>530926201010100038</v>
          </cell>
          <cell r="I2595" t="str">
            <v>石灰窑村</v>
          </cell>
        </row>
        <row r="2596">
          <cell r="H2596" t="str">
            <v>533527198507191046</v>
          </cell>
          <cell r="I2596" t="str">
            <v>石灰窑村</v>
          </cell>
        </row>
        <row r="2597">
          <cell r="H2597" t="str">
            <v>530926202107250010</v>
          </cell>
          <cell r="I2597" t="str">
            <v>石灰窑村</v>
          </cell>
        </row>
        <row r="2598">
          <cell r="H2598" t="str">
            <v>533527197711171013</v>
          </cell>
          <cell r="I2598" t="str">
            <v>石灰窑村</v>
          </cell>
        </row>
        <row r="2599">
          <cell r="H2599" t="str">
            <v>533527196311161014</v>
          </cell>
          <cell r="I2599" t="str">
            <v>石灰窑村</v>
          </cell>
        </row>
        <row r="2600">
          <cell r="H2600" t="str">
            <v>533527199104031034</v>
          </cell>
          <cell r="I2600" t="str">
            <v>石灰窑村</v>
          </cell>
        </row>
        <row r="2601">
          <cell r="H2601" t="str">
            <v>53092620140315001X</v>
          </cell>
          <cell r="I2601" t="str">
            <v>石灰窑村</v>
          </cell>
        </row>
        <row r="2602">
          <cell r="H2602" t="str">
            <v>530926201601280042</v>
          </cell>
          <cell r="I2602" t="str">
            <v>石灰窑村</v>
          </cell>
        </row>
        <row r="2603">
          <cell r="H2603" t="str">
            <v>533527198107191039</v>
          </cell>
          <cell r="I2603" t="str">
            <v>石灰窑村</v>
          </cell>
        </row>
        <row r="2604">
          <cell r="H2604" t="str">
            <v>533527198411081029</v>
          </cell>
          <cell r="I2604" t="str">
            <v>石灰窑村</v>
          </cell>
        </row>
        <row r="2605">
          <cell r="H2605" t="str">
            <v>530926201205200039</v>
          </cell>
          <cell r="I2605" t="str">
            <v>石灰窑村</v>
          </cell>
        </row>
        <row r="2606">
          <cell r="H2606" t="str">
            <v>530926201008070028</v>
          </cell>
          <cell r="I2606" t="str">
            <v>石灰窑村</v>
          </cell>
        </row>
        <row r="2607">
          <cell r="H2607" t="str">
            <v>533527197107081011</v>
          </cell>
          <cell r="I2607" t="str">
            <v>石灰窑村</v>
          </cell>
        </row>
        <row r="2608">
          <cell r="H2608" t="str">
            <v>533527197309181029</v>
          </cell>
          <cell r="I2608" t="str">
            <v>石灰窑村</v>
          </cell>
        </row>
        <row r="2609">
          <cell r="H2609" t="str">
            <v>533527199812291021</v>
          </cell>
          <cell r="I2609" t="str">
            <v>石灰窑村</v>
          </cell>
        </row>
        <row r="2610">
          <cell r="H2610" t="str">
            <v>533527193907121028</v>
          </cell>
          <cell r="I2610" t="str">
            <v>石灰窑村</v>
          </cell>
        </row>
        <row r="2611">
          <cell r="H2611" t="str">
            <v>533527196308281015</v>
          </cell>
          <cell r="I2611" t="str">
            <v>石灰窑村</v>
          </cell>
        </row>
        <row r="2612">
          <cell r="H2612" t="str">
            <v>533527196410081028</v>
          </cell>
          <cell r="I2612" t="str">
            <v>石灰窑村</v>
          </cell>
        </row>
        <row r="2613">
          <cell r="H2613" t="str">
            <v>533527199009281027</v>
          </cell>
          <cell r="I2613" t="str">
            <v>石灰窑村</v>
          </cell>
        </row>
        <row r="2614">
          <cell r="H2614" t="str">
            <v>533527194409071042</v>
          </cell>
          <cell r="I2614" t="str">
            <v>石灰窑村</v>
          </cell>
        </row>
        <row r="2615">
          <cell r="H2615" t="str">
            <v>533527197006161039</v>
          </cell>
          <cell r="I2615" t="str">
            <v>石灰窑村</v>
          </cell>
        </row>
        <row r="2616">
          <cell r="H2616" t="str">
            <v>533521197306052186</v>
          </cell>
          <cell r="I2616" t="str">
            <v>石灰窑村</v>
          </cell>
        </row>
        <row r="2617">
          <cell r="H2617" t="str">
            <v>533527199601151053</v>
          </cell>
          <cell r="I2617" t="str">
            <v>石灰窑村</v>
          </cell>
        </row>
        <row r="2618">
          <cell r="H2618" t="str">
            <v>533527199407141126</v>
          </cell>
          <cell r="I2618" t="str">
            <v>石灰窑村</v>
          </cell>
        </row>
        <row r="2619">
          <cell r="H2619" t="str">
            <v>533527199810241223</v>
          </cell>
          <cell r="I2619" t="str">
            <v>石灰窑村</v>
          </cell>
        </row>
        <row r="2620">
          <cell r="H2620" t="str">
            <v>530926201711250020</v>
          </cell>
          <cell r="I2620" t="str">
            <v>石灰窑村</v>
          </cell>
        </row>
        <row r="2621">
          <cell r="H2621" t="str">
            <v>530926201907160035</v>
          </cell>
          <cell r="I2621" t="str">
            <v>石灰窑村</v>
          </cell>
        </row>
        <row r="2622">
          <cell r="H2622" t="str">
            <v>533527197102131032</v>
          </cell>
          <cell r="I2622" t="str">
            <v>石灰窑村</v>
          </cell>
        </row>
        <row r="2623">
          <cell r="H2623" t="str">
            <v>533527197208161045</v>
          </cell>
          <cell r="I2623" t="str">
            <v>石灰窑村</v>
          </cell>
        </row>
        <row r="2624">
          <cell r="H2624" t="str">
            <v>53352719951123105X</v>
          </cell>
          <cell r="I2624" t="str">
            <v>石灰窑村</v>
          </cell>
        </row>
        <row r="2625">
          <cell r="H2625" t="str">
            <v>533527200601111049</v>
          </cell>
          <cell r="I2625" t="str">
            <v>石灰窑村</v>
          </cell>
        </row>
        <row r="2626">
          <cell r="H2626" t="str">
            <v>530926201607300024</v>
          </cell>
          <cell r="I2626" t="str">
            <v>石灰窑村</v>
          </cell>
        </row>
        <row r="2627">
          <cell r="H2627" t="str">
            <v>533527194101141024</v>
          </cell>
          <cell r="I2627" t="str">
            <v>石灰窑村</v>
          </cell>
        </row>
        <row r="2628">
          <cell r="H2628" t="str">
            <v>533524197410163029</v>
          </cell>
          <cell r="I2628" t="str">
            <v>石灰窑村</v>
          </cell>
        </row>
        <row r="2629">
          <cell r="H2629" t="str">
            <v>530926199612300010</v>
          </cell>
          <cell r="I2629" t="str">
            <v>石灰窑村</v>
          </cell>
        </row>
        <row r="2630">
          <cell r="H2630" t="str">
            <v>530926199801120019</v>
          </cell>
          <cell r="I2630" t="str">
            <v>石灰窑村</v>
          </cell>
        </row>
        <row r="2631">
          <cell r="H2631" t="str">
            <v>533527193303251040</v>
          </cell>
          <cell r="I2631" t="str">
            <v>石灰窑村</v>
          </cell>
        </row>
        <row r="2632">
          <cell r="H2632" t="str">
            <v>533527196810231013</v>
          </cell>
          <cell r="I2632" t="str">
            <v>石灰窑村</v>
          </cell>
        </row>
        <row r="2633">
          <cell r="H2633" t="str">
            <v>530926196607150018</v>
          </cell>
          <cell r="I2633" t="str">
            <v>石灰窑村</v>
          </cell>
        </row>
        <row r="2634">
          <cell r="H2634" t="str">
            <v>53352719971123102X</v>
          </cell>
          <cell r="I2634" t="str">
            <v>石灰窑村</v>
          </cell>
        </row>
        <row r="2635">
          <cell r="H2635" t="str">
            <v>530926202103220017</v>
          </cell>
          <cell r="I2635" t="str">
            <v>石灰窑村</v>
          </cell>
        </row>
        <row r="2636">
          <cell r="H2636" t="str">
            <v>533527195912301022</v>
          </cell>
          <cell r="I2636" t="str">
            <v>石灰窑村</v>
          </cell>
        </row>
        <row r="2637">
          <cell r="H2637" t="str">
            <v>533527198501081014</v>
          </cell>
          <cell r="I2637" t="str">
            <v>石灰窑村</v>
          </cell>
        </row>
        <row r="2638">
          <cell r="H2638" t="str">
            <v>533527197207171030</v>
          </cell>
          <cell r="I2638" t="str">
            <v>石灰窑村</v>
          </cell>
        </row>
        <row r="2639">
          <cell r="H2639" t="str">
            <v>533527196508261019</v>
          </cell>
          <cell r="I2639" t="str">
            <v>石灰窑村</v>
          </cell>
        </row>
        <row r="2640">
          <cell r="H2640" t="str">
            <v>533527200306301018</v>
          </cell>
          <cell r="I2640" t="str">
            <v>石灰窑村</v>
          </cell>
        </row>
        <row r="2641">
          <cell r="H2641" t="str">
            <v>533527199004131011</v>
          </cell>
          <cell r="I2641" t="str">
            <v>石灰窑村</v>
          </cell>
        </row>
        <row r="2642">
          <cell r="H2642" t="str">
            <v>53352719940622101X</v>
          </cell>
          <cell r="I2642" t="str">
            <v>石灰窑村</v>
          </cell>
        </row>
        <row r="2643">
          <cell r="H2643" t="str">
            <v>533527198312301014</v>
          </cell>
          <cell r="I2643" t="str">
            <v>石灰窑村</v>
          </cell>
        </row>
        <row r="2644">
          <cell r="H2644" t="str">
            <v>530926201603240028</v>
          </cell>
          <cell r="I2644" t="str">
            <v>石灰窑村</v>
          </cell>
        </row>
        <row r="2645">
          <cell r="H2645" t="str">
            <v>530926201710140022</v>
          </cell>
          <cell r="I2645" t="str">
            <v>石灰窑村</v>
          </cell>
        </row>
        <row r="2646">
          <cell r="H2646" t="str">
            <v>533527195705051104</v>
          </cell>
          <cell r="I2646" t="str">
            <v>石灰窑村</v>
          </cell>
        </row>
        <row r="2647">
          <cell r="H2647" t="str">
            <v>533527199704161027</v>
          </cell>
          <cell r="I2647" t="str">
            <v>石灰窑村</v>
          </cell>
        </row>
        <row r="2648">
          <cell r="H2648" t="str">
            <v>53352719850723101X</v>
          </cell>
          <cell r="I2648" t="str">
            <v>南木弄村</v>
          </cell>
        </row>
        <row r="2649">
          <cell r="H2649" t="str">
            <v>533527196012041020</v>
          </cell>
          <cell r="I2649" t="str">
            <v>南木弄村</v>
          </cell>
        </row>
        <row r="2650">
          <cell r="H2650" t="str">
            <v>533527194702191019</v>
          </cell>
          <cell r="I2650" t="str">
            <v>南木弄村</v>
          </cell>
        </row>
        <row r="2651">
          <cell r="H2651" t="str">
            <v>533527198406011683</v>
          </cell>
          <cell r="I2651" t="str">
            <v>南木弄村</v>
          </cell>
        </row>
        <row r="2652">
          <cell r="H2652" t="str">
            <v>533527197004051039</v>
          </cell>
          <cell r="I2652" t="str">
            <v>南木弄村</v>
          </cell>
        </row>
        <row r="2653">
          <cell r="H2653" t="str">
            <v>533527197310051440</v>
          </cell>
          <cell r="I2653" t="str">
            <v>南木弄村</v>
          </cell>
        </row>
        <row r="2654">
          <cell r="H2654" t="str">
            <v>530926201210220042</v>
          </cell>
          <cell r="I2654" t="str">
            <v>南木弄村</v>
          </cell>
        </row>
        <row r="2655">
          <cell r="H2655" t="str">
            <v>533527195605091010</v>
          </cell>
          <cell r="I2655" t="str">
            <v>南木弄村</v>
          </cell>
        </row>
        <row r="2656">
          <cell r="H2656" t="str">
            <v>533527198910121013</v>
          </cell>
          <cell r="I2656" t="str">
            <v>南木弄村</v>
          </cell>
        </row>
        <row r="2657">
          <cell r="H2657" t="str">
            <v>533527198504041034</v>
          </cell>
          <cell r="I2657" t="str">
            <v>南木弄村</v>
          </cell>
        </row>
        <row r="2658">
          <cell r="H2658" t="str">
            <v>53092620090627006X</v>
          </cell>
          <cell r="I2658" t="str">
            <v>南木弄村</v>
          </cell>
        </row>
        <row r="2659">
          <cell r="H2659" t="str">
            <v>530926200601181031</v>
          </cell>
          <cell r="I2659" t="str">
            <v>南木弄村</v>
          </cell>
        </row>
        <row r="2660">
          <cell r="H2660" t="str">
            <v>533527198503051046</v>
          </cell>
          <cell r="I2660" t="str">
            <v>南木弄村</v>
          </cell>
        </row>
        <row r="2661">
          <cell r="H2661" t="str">
            <v>530926201105280027</v>
          </cell>
          <cell r="I2661" t="str">
            <v>南木弄村</v>
          </cell>
        </row>
        <row r="2662">
          <cell r="H2662" t="str">
            <v>533527198209291022</v>
          </cell>
          <cell r="I2662" t="str">
            <v>南木弄村</v>
          </cell>
        </row>
        <row r="2663">
          <cell r="H2663" t="str">
            <v>533527200408091015</v>
          </cell>
          <cell r="I2663" t="str">
            <v>南木弄村</v>
          </cell>
        </row>
        <row r="2664">
          <cell r="H2664" t="str">
            <v>533527200104081061</v>
          </cell>
          <cell r="I2664" t="str">
            <v>南木弄村</v>
          </cell>
        </row>
        <row r="2665">
          <cell r="H2665" t="str">
            <v>533527198010051013</v>
          </cell>
          <cell r="I2665" t="str">
            <v>南木弄村</v>
          </cell>
        </row>
        <row r="2666">
          <cell r="H2666" t="str">
            <v>533527199001291036</v>
          </cell>
          <cell r="I2666" t="str">
            <v>南木弄村</v>
          </cell>
        </row>
        <row r="2667">
          <cell r="H2667" t="str">
            <v>533527196711141012</v>
          </cell>
          <cell r="I2667" t="str">
            <v>南木弄村</v>
          </cell>
        </row>
        <row r="2668">
          <cell r="H2668" t="str">
            <v>533527197012201025</v>
          </cell>
          <cell r="I2668" t="str">
            <v>南木弄村</v>
          </cell>
        </row>
        <row r="2669">
          <cell r="H2669" t="str">
            <v>533527193611041029</v>
          </cell>
          <cell r="I2669" t="str">
            <v>南木弄村</v>
          </cell>
        </row>
        <row r="2670">
          <cell r="H2670" t="str">
            <v>533527197801081089</v>
          </cell>
          <cell r="I2670" t="str">
            <v>南木弄村</v>
          </cell>
        </row>
        <row r="2671">
          <cell r="H2671" t="str">
            <v>533527197403071037</v>
          </cell>
          <cell r="I2671" t="str">
            <v>南木弄村</v>
          </cell>
        </row>
        <row r="2672">
          <cell r="H2672" t="str">
            <v>533527199801011039</v>
          </cell>
          <cell r="I2672" t="str">
            <v>南木弄村</v>
          </cell>
        </row>
        <row r="2673">
          <cell r="H2673" t="str">
            <v>533527197108051033</v>
          </cell>
          <cell r="I2673" t="str">
            <v>南木弄村</v>
          </cell>
        </row>
        <row r="2674">
          <cell r="H2674" t="str">
            <v>533524196608163361</v>
          </cell>
          <cell r="I2674" t="str">
            <v>南木弄村</v>
          </cell>
        </row>
        <row r="2675">
          <cell r="H2675" t="str">
            <v>533527197310031044</v>
          </cell>
          <cell r="I2675" t="str">
            <v>南木弄村</v>
          </cell>
        </row>
        <row r="2676">
          <cell r="H2676" t="str">
            <v>53352719970928101X</v>
          </cell>
          <cell r="I2676" t="str">
            <v>南木弄村</v>
          </cell>
        </row>
        <row r="2677">
          <cell r="H2677" t="str">
            <v>533527197008061074</v>
          </cell>
          <cell r="I2677" t="str">
            <v>南木弄村</v>
          </cell>
        </row>
        <row r="2678">
          <cell r="H2678" t="str">
            <v>533527199909031015</v>
          </cell>
          <cell r="I2678" t="str">
            <v>南木弄村</v>
          </cell>
        </row>
        <row r="2679">
          <cell r="H2679" t="str">
            <v>533527196302131059</v>
          </cell>
          <cell r="I2679" t="str">
            <v>南木弄村</v>
          </cell>
        </row>
        <row r="2680">
          <cell r="H2680" t="str">
            <v>533527199512191037</v>
          </cell>
          <cell r="I2680" t="str">
            <v>南木弄村</v>
          </cell>
        </row>
        <row r="2681">
          <cell r="H2681" t="str">
            <v>533527196708261048</v>
          </cell>
          <cell r="I2681" t="str">
            <v>南木弄村</v>
          </cell>
        </row>
        <row r="2682">
          <cell r="H2682" t="str">
            <v>533527199407151033</v>
          </cell>
          <cell r="I2682" t="str">
            <v>南木弄村</v>
          </cell>
        </row>
        <row r="2683">
          <cell r="H2683" t="str">
            <v>530926201611300086</v>
          </cell>
          <cell r="I2683" t="str">
            <v>南木弄村</v>
          </cell>
        </row>
        <row r="2684">
          <cell r="H2684" t="str">
            <v>533527199606011420</v>
          </cell>
          <cell r="I2684" t="str">
            <v>南木弄村</v>
          </cell>
        </row>
        <row r="2685">
          <cell r="H2685" t="str">
            <v>530926201310050028</v>
          </cell>
          <cell r="I2685" t="str">
            <v>南木弄村</v>
          </cell>
        </row>
        <row r="2686">
          <cell r="H2686" t="str">
            <v>530926200608161041</v>
          </cell>
          <cell r="I2686" t="str">
            <v>南木弄村</v>
          </cell>
        </row>
        <row r="2687">
          <cell r="H2687" t="str">
            <v>533527198409191122</v>
          </cell>
          <cell r="I2687" t="str">
            <v>南木弄村</v>
          </cell>
        </row>
        <row r="2688">
          <cell r="H2688" t="str">
            <v>53352719800320101X</v>
          </cell>
          <cell r="I2688" t="str">
            <v>南木弄村</v>
          </cell>
        </row>
        <row r="2689">
          <cell r="H2689" t="str">
            <v>533527200302231024</v>
          </cell>
          <cell r="I2689" t="str">
            <v>南木弄村</v>
          </cell>
        </row>
        <row r="2690">
          <cell r="H2690" t="str">
            <v>533527198607121010</v>
          </cell>
          <cell r="I2690" t="str">
            <v>南木弄村</v>
          </cell>
        </row>
        <row r="2691">
          <cell r="H2691" t="str">
            <v>533527196312041014</v>
          </cell>
          <cell r="I2691" t="str">
            <v>南木弄村</v>
          </cell>
        </row>
        <row r="2692">
          <cell r="H2692" t="str">
            <v>533527198907061443</v>
          </cell>
          <cell r="I2692" t="str">
            <v>南木弄村</v>
          </cell>
        </row>
        <row r="2693">
          <cell r="H2693" t="str">
            <v>530926201808250043</v>
          </cell>
          <cell r="I2693" t="str">
            <v>南木弄村</v>
          </cell>
        </row>
        <row r="2694">
          <cell r="H2694" t="str">
            <v>533527199208101017</v>
          </cell>
          <cell r="I2694" t="str">
            <v>南木弄村</v>
          </cell>
        </row>
        <row r="2695">
          <cell r="H2695" t="str">
            <v>533527197203131023</v>
          </cell>
          <cell r="I2695" t="str">
            <v>南木弄村</v>
          </cell>
        </row>
        <row r="2696">
          <cell r="H2696" t="str">
            <v>533527196709121039</v>
          </cell>
          <cell r="I2696" t="str">
            <v>南木弄村</v>
          </cell>
        </row>
        <row r="2697">
          <cell r="H2697" t="str">
            <v>533527194009241428</v>
          </cell>
          <cell r="I2697" t="str">
            <v>南木弄村</v>
          </cell>
        </row>
        <row r="2698">
          <cell r="H2698" t="str">
            <v>533527198102081420</v>
          </cell>
          <cell r="I2698" t="str">
            <v>南木弄村</v>
          </cell>
        </row>
        <row r="2699">
          <cell r="H2699" t="str">
            <v>533527197504041013</v>
          </cell>
          <cell r="I2699" t="str">
            <v>南木弄村</v>
          </cell>
        </row>
        <row r="2700">
          <cell r="H2700" t="str">
            <v>533527199907291024</v>
          </cell>
          <cell r="I2700" t="str">
            <v>南木弄村</v>
          </cell>
        </row>
        <row r="2701">
          <cell r="H2701" t="str">
            <v>533527199802141011</v>
          </cell>
          <cell r="I2701" t="str">
            <v>南木弄村</v>
          </cell>
        </row>
        <row r="2702">
          <cell r="H2702" t="str">
            <v>533527194409041062</v>
          </cell>
          <cell r="I2702" t="str">
            <v>南木弄村</v>
          </cell>
        </row>
        <row r="2703">
          <cell r="H2703" t="str">
            <v>530926200211151427</v>
          </cell>
          <cell r="I2703" t="str">
            <v>南木弄村</v>
          </cell>
        </row>
        <row r="2704">
          <cell r="H2704" t="str">
            <v>533527197012261036</v>
          </cell>
          <cell r="I2704" t="str">
            <v>南木弄村</v>
          </cell>
        </row>
        <row r="2705">
          <cell r="H2705" t="str">
            <v>533527199102101019</v>
          </cell>
          <cell r="I2705" t="str">
            <v>南木弄村</v>
          </cell>
        </row>
        <row r="2706">
          <cell r="H2706" t="str">
            <v>533527197505081041</v>
          </cell>
          <cell r="I2706" t="str">
            <v>南木弄村</v>
          </cell>
        </row>
        <row r="2707">
          <cell r="H2707" t="str">
            <v>530926201310080059</v>
          </cell>
          <cell r="I2707" t="str">
            <v>南木弄村</v>
          </cell>
        </row>
        <row r="2708">
          <cell r="H2708" t="str">
            <v>53352719890415103X</v>
          </cell>
          <cell r="I2708" t="str">
            <v>南木弄村</v>
          </cell>
        </row>
        <row r="2709">
          <cell r="H2709" t="str">
            <v>533527199501281045</v>
          </cell>
          <cell r="I2709" t="str">
            <v>南木弄村</v>
          </cell>
        </row>
        <row r="2710">
          <cell r="H2710" t="str">
            <v>530926201202281021</v>
          </cell>
          <cell r="I2710" t="str">
            <v>南木弄村</v>
          </cell>
        </row>
        <row r="2711">
          <cell r="H2711" t="str">
            <v>533527199602182222</v>
          </cell>
          <cell r="I2711" t="str">
            <v>南木弄村</v>
          </cell>
        </row>
        <row r="2712">
          <cell r="H2712" t="str">
            <v>530926201509030032</v>
          </cell>
          <cell r="I2712" t="str">
            <v>南木弄村</v>
          </cell>
        </row>
        <row r="2713">
          <cell r="H2713" t="str">
            <v>530926201907260028</v>
          </cell>
          <cell r="I2713" t="str">
            <v>南木弄村</v>
          </cell>
        </row>
        <row r="2714">
          <cell r="H2714" t="str">
            <v>533527198904091030</v>
          </cell>
          <cell r="I2714" t="str">
            <v>南木弄村</v>
          </cell>
        </row>
        <row r="2715">
          <cell r="H2715" t="str">
            <v>533527199309031046</v>
          </cell>
          <cell r="I2715" t="str">
            <v>南木弄村</v>
          </cell>
        </row>
        <row r="2716">
          <cell r="H2716" t="str">
            <v>530926200911090020</v>
          </cell>
          <cell r="I2716" t="str">
            <v>南木弄村</v>
          </cell>
        </row>
        <row r="2717">
          <cell r="H2717" t="str">
            <v>530926201102061013</v>
          </cell>
          <cell r="I2717" t="str">
            <v>南木弄村</v>
          </cell>
        </row>
        <row r="2718">
          <cell r="H2718" t="str">
            <v>533527197812211037</v>
          </cell>
          <cell r="I2718" t="str">
            <v>南木弄村</v>
          </cell>
        </row>
        <row r="2719">
          <cell r="H2719" t="str">
            <v>533527197907141422</v>
          </cell>
          <cell r="I2719" t="str">
            <v>南木弄村</v>
          </cell>
        </row>
        <row r="2720">
          <cell r="H2720" t="str">
            <v>533527197906111010</v>
          </cell>
          <cell r="I2720" t="str">
            <v>南木弄村</v>
          </cell>
        </row>
        <row r="2721">
          <cell r="H2721" t="str">
            <v>53352719960909142X</v>
          </cell>
          <cell r="I2721" t="str">
            <v>南木弄村</v>
          </cell>
        </row>
        <row r="2722">
          <cell r="H2722" t="str">
            <v>530926201403220022</v>
          </cell>
          <cell r="I2722" t="str">
            <v>南木弄村</v>
          </cell>
        </row>
        <row r="2723">
          <cell r="H2723" t="str">
            <v>533527197502081046</v>
          </cell>
          <cell r="I2723" t="str">
            <v>南木弄村</v>
          </cell>
        </row>
        <row r="2724">
          <cell r="H2724" t="str">
            <v>533527196807241034</v>
          </cell>
          <cell r="I2724" t="str">
            <v>南木弄村</v>
          </cell>
        </row>
        <row r="2725">
          <cell r="H2725" t="str">
            <v>533527199307261032</v>
          </cell>
          <cell r="I2725" t="str">
            <v>南木弄村</v>
          </cell>
        </row>
        <row r="2726">
          <cell r="H2726" t="str">
            <v>533527199811081022</v>
          </cell>
          <cell r="I2726" t="str">
            <v>南木弄村</v>
          </cell>
        </row>
        <row r="2727">
          <cell r="H2727" t="str">
            <v>533527200111121025</v>
          </cell>
          <cell r="I2727" t="str">
            <v>南木弄村</v>
          </cell>
        </row>
        <row r="2728">
          <cell r="H2728" t="str">
            <v>53092620150814007X</v>
          </cell>
          <cell r="I2728" t="str">
            <v>南木弄村</v>
          </cell>
        </row>
        <row r="2729">
          <cell r="H2729" t="str">
            <v>533527196812061054</v>
          </cell>
          <cell r="I2729" t="str">
            <v>南木弄村</v>
          </cell>
        </row>
        <row r="2730">
          <cell r="H2730" t="str">
            <v>53352719790920102X</v>
          </cell>
          <cell r="I2730" t="str">
            <v>南木弄村</v>
          </cell>
        </row>
        <row r="2731">
          <cell r="H2731" t="str">
            <v>530926201108080039</v>
          </cell>
          <cell r="I2731" t="str">
            <v>南木弄村</v>
          </cell>
        </row>
        <row r="2732">
          <cell r="H2732" t="str">
            <v>53352719990417106X</v>
          </cell>
          <cell r="I2732" t="str">
            <v>南木弄村</v>
          </cell>
        </row>
        <row r="2733">
          <cell r="H2733" t="str">
            <v>530926201006090068</v>
          </cell>
          <cell r="I2733" t="str">
            <v>南木弄村</v>
          </cell>
        </row>
        <row r="2734">
          <cell r="H2734" t="str">
            <v>533527196206061054</v>
          </cell>
          <cell r="I2734" t="str">
            <v>南木弄村</v>
          </cell>
        </row>
        <row r="2735">
          <cell r="H2735" t="str">
            <v>533527198903301032</v>
          </cell>
          <cell r="I2735" t="str">
            <v>南木弄村</v>
          </cell>
        </row>
        <row r="2736">
          <cell r="H2736" t="str">
            <v>533527197508091018</v>
          </cell>
          <cell r="I2736" t="str">
            <v>南木弄村</v>
          </cell>
        </row>
        <row r="2737">
          <cell r="H2737" t="str">
            <v>530926201405290040</v>
          </cell>
          <cell r="I2737" t="str">
            <v>南木弄村</v>
          </cell>
        </row>
        <row r="2738">
          <cell r="H2738" t="str">
            <v>533527193604071019</v>
          </cell>
          <cell r="I2738" t="str">
            <v>南木弄村</v>
          </cell>
        </row>
        <row r="2739">
          <cell r="H2739" t="str">
            <v>530926201703220024</v>
          </cell>
          <cell r="I2739" t="str">
            <v>南木弄村</v>
          </cell>
        </row>
        <row r="2740">
          <cell r="H2740" t="str">
            <v>533527200510211028</v>
          </cell>
          <cell r="I2740" t="str">
            <v>南木弄村</v>
          </cell>
        </row>
        <row r="2741">
          <cell r="H2741" t="str">
            <v>533527198305211061</v>
          </cell>
          <cell r="I2741" t="str">
            <v>南木弄村</v>
          </cell>
        </row>
        <row r="2742">
          <cell r="H2742" t="str">
            <v>533527197707071036</v>
          </cell>
          <cell r="I2742" t="str">
            <v>南木弄村</v>
          </cell>
        </row>
        <row r="2743">
          <cell r="H2743" t="str">
            <v>533527200201121010</v>
          </cell>
          <cell r="I2743" t="str">
            <v>南木弄村</v>
          </cell>
        </row>
        <row r="2744">
          <cell r="H2744" t="str">
            <v>530926200805180022</v>
          </cell>
          <cell r="I2744" t="str">
            <v>南木弄村</v>
          </cell>
        </row>
        <row r="2745">
          <cell r="H2745" t="str">
            <v>53092620090725001X</v>
          </cell>
          <cell r="I2745" t="str">
            <v>南木弄村</v>
          </cell>
        </row>
        <row r="2746">
          <cell r="H2746" t="str">
            <v>533527197906051011</v>
          </cell>
          <cell r="I2746" t="str">
            <v>南木弄村</v>
          </cell>
        </row>
        <row r="2747">
          <cell r="H2747" t="str">
            <v>533527195503051018</v>
          </cell>
          <cell r="I2747" t="str">
            <v>南木弄村</v>
          </cell>
        </row>
        <row r="2748">
          <cell r="H2748" t="str">
            <v>533527198602221426</v>
          </cell>
          <cell r="I2748" t="str">
            <v>南木弄村</v>
          </cell>
        </row>
        <row r="2749">
          <cell r="H2749" t="str">
            <v>533527195610081028</v>
          </cell>
          <cell r="I2749" t="str">
            <v>南木弄村</v>
          </cell>
        </row>
        <row r="2750">
          <cell r="H2750" t="str">
            <v>533527196002281071</v>
          </cell>
          <cell r="I2750" t="str">
            <v>南木弄村</v>
          </cell>
        </row>
        <row r="2751">
          <cell r="H2751" t="str">
            <v>533527196102231047</v>
          </cell>
          <cell r="I2751" t="str">
            <v>南木弄村</v>
          </cell>
        </row>
        <row r="2752">
          <cell r="H2752" t="str">
            <v>533527198509271015</v>
          </cell>
          <cell r="I2752" t="str">
            <v>南木弄村</v>
          </cell>
        </row>
        <row r="2753">
          <cell r="H2753" t="str">
            <v>533527198708051015</v>
          </cell>
          <cell r="I2753" t="str">
            <v>南木弄村</v>
          </cell>
        </row>
        <row r="2754">
          <cell r="H2754" t="str">
            <v>530926201311150039</v>
          </cell>
          <cell r="I2754" t="str">
            <v>南木弄村</v>
          </cell>
        </row>
        <row r="2755">
          <cell r="H2755" t="str">
            <v>533527197812112223</v>
          </cell>
          <cell r="I2755" t="str">
            <v>南木弄村</v>
          </cell>
        </row>
        <row r="2756">
          <cell r="H2756" t="str">
            <v>533527199609251016</v>
          </cell>
          <cell r="I2756" t="str">
            <v>南木弄村</v>
          </cell>
        </row>
        <row r="2757">
          <cell r="H2757" t="str">
            <v>533527199808161056</v>
          </cell>
          <cell r="I2757" t="str">
            <v>南木弄村</v>
          </cell>
        </row>
        <row r="2758">
          <cell r="H2758" t="str">
            <v>533527194002281021</v>
          </cell>
          <cell r="I2758" t="str">
            <v>南木弄村</v>
          </cell>
        </row>
        <row r="2759">
          <cell r="H2759" t="str">
            <v>533527198112191017</v>
          </cell>
          <cell r="I2759" t="str">
            <v>南木弄村</v>
          </cell>
        </row>
        <row r="2760">
          <cell r="H2760" t="str">
            <v>533527198401141040</v>
          </cell>
          <cell r="I2760" t="str">
            <v>南木弄村</v>
          </cell>
        </row>
        <row r="2761">
          <cell r="H2761" t="str">
            <v>533527200408201042</v>
          </cell>
          <cell r="I2761" t="str">
            <v>南木弄村</v>
          </cell>
        </row>
        <row r="2762">
          <cell r="H2762" t="str">
            <v>530926200608151011</v>
          </cell>
          <cell r="I2762" t="str">
            <v>南木弄村</v>
          </cell>
        </row>
        <row r="2763">
          <cell r="H2763" t="str">
            <v>533527194411101028</v>
          </cell>
          <cell r="I2763" t="str">
            <v>南木弄村</v>
          </cell>
        </row>
        <row r="2764">
          <cell r="H2764" t="str">
            <v>533527196001091030</v>
          </cell>
          <cell r="I2764" t="str">
            <v>南木弄村</v>
          </cell>
        </row>
        <row r="2765">
          <cell r="H2765" t="str">
            <v>533527196602101126</v>
          </cell>
          <cell r="I2765" t="str">
            <v>南木弄村</v>
          </cell>
        </row>
        <row r="2766">
          <cell r="H2766" t="str">
            <v>533527199002021070</v>
          </cell>
          <cell r="I2766" t="str">
            <v>南木弄村</v>
          </cell>
        </row>
        <row r="2767">
          <cell r="H2767" t="str">
            <v>533527196708181021</v>
          </cell>
          <cell r="I2767" t="str">
            <v>南木弄村</v>
          </cell>
        </row>
        <row r="2768">
          <cell r="H2768" t="str">
            <v>533527199802231025</v>
          </cell>
          <cell r="I2768" t="str">
            <v>南木弄村</v>
          </cell>
        </row>
        <row r="2769">
          <cell r="H2769" t="str">
            <v>530926201308180026</v>
          </cell>
          <cell r="I2769" t="str">
            <v>南木弄村</v>
          </cell>
        </row>
        <row r="2770">
          <cell r="H2770" t="str">
            <v>533527199602061025</v>
          </cell>
          <cell r="I2770" t="str">
            <v>南木弄村</v>
          </cell>
        </row>
        <row r="2771">
          <cell r="H2771" t="str">
            <v>533527196803051057</v>
          </cell>
          <cell r="I2771" t="str">
            <v>南木弄村</v>
          </cell>
        </row>
        <row r="2772">
          <cell r="H2772" t="str">
            <v>533527199008061030</v>
          </cell>
          <cell r="I2772" t="str">
            <v>南木弄村</v>
          </cell>
        </row>
        <row r="2773">
          <cell r="H2773" t="str">
            <v>53352719720520103X</v>
          </cell>
          <cell r="I2773" t="str">
            <v>南木弄村</v>
          </cell>
        </row>
        <row r="2774">
          <cell r="H2774" t="str">
            <v>533527196902061023</v>
          </cell>
          <cell r="I2774" t="str">
            <v>南木弄村</v>
          </cell>
        </row>
        <row r="2775">
          <cell r="H2775" t="str">
            <v>533527200003101019</v>
          </cell>
          <cell r="I2775" t="str">
            <v>南木弄村</v>
          </cell>
        </row>
        <row r="2776">
          <cell r="H2776" t="str">
            <v>533527199809081023</v>
          </cell>
          <cell r="I2776" t="str">
            <v>南木弄村</v>
          </cell>
        </row>
        <row r="2777">
          <cell r="H2777" t="str">
            <v>533527199108171018</v>
          </cell>
          <cell r="I2777" t="str">
            <v>南木弄村</v>
          </cell>
        </row>
        <row r="2778">
          <cell r="H2778" t="str">
            <v>533527197505061067</v>
          </cell>
          <cell r="I2778" t="str">
            <v>南木弄村</v>
          </cell>
        </row>
        <row r="2779">
          <cell r="H2779" t="str">
            <v>533527199210121041</v>
          </cell>
          <cell r="I2779" t="str">
            <v>南木弄村</v>
          </cell>
        </row>
        <row r="2780">
          <cell r="H2780" t="str">
            <v>533527197901061018</v>
          </cell>
          <cell r="I2780" t="str">
            <v>南木弄村</v>
          </cell>
        </row>
        <row r="2781">
          <cell r="H2781" t="str">
            <v>53352719900612101X</v>
          </cell>
          <cell r="I2781" t="str">
            <v>南木弄村</v>
          </cell>
        </row>
        <row r="2782">
          <cell r="H2782" t="str">
            <v>533527198408041018</v>
          </cell>
          <cell r="I2782" t="str">
            <v>南木弄村</v>
          </cell>
        </row>
        <row r="2783">
          <cell r="H2783" t="str">
            <v>53092620090623101X</v>
          </cell>
          <cell r="I2783" t="str">
            <v>南木弄村</v>
          </cell>
        </row>
        <row r="2784">
          <cell r="H2784" t="str">
            <v>533527196204041017</v>
          </cell>
          <cell r="I2784" t="str">
            <v>南木弄村</v>
          </cell>
        </row>
        <row r="2785">
          <cell r="H2785" t="str">
            <v>533527196211041066</v>
          </cell>
          <cell r="I2785" t="str">
            <v>南木弄村</v>
          </cell>
        </row>
        <row r="2786">
          <cell r="H2786" t="str">
            <v>533527199211021050</v>
          </cell>
          <cell r="I2786" t="str">
            <v>南木弄村</v>
          </cell>
        </row>
        <row r="2787">
          <cell r="H2787" t="str">
            <v>530926201501210012</v>
          </cell>
          <cell r="I2787" t="str">
            <v>南木弄村</v>
          </cell>
        </row>
        <row r="2788">
          <cell r="H2788" t="str">
            <v>533527196506231019</v>
          </cell>
          <cell r="I2788" t="str">
            <v>南木弄村</v>
          </cell>
        </row>
        <row r="2789">
          <cell r="H2789" t="str">
            <v>533527196608011025</v>
          </cell>
          <cell r="I2789" t="str">
            <v>南木弄村</v>
          </cell>
        </row>
        <row r="2790">
          <cell r="H2790" t="str">
            <v>533527198612241041</v>
          </cell>
          <cell r="I2790" t="str">
            <v>南木弄村</v>
          </cell>
        </row>
        <row r="2791">
          <cell r="H2791" t="str">
            <v>533527198810261035</v>
          </cell>
          <cell r="I2791" t="str">
            <v>南木弄村</v>
          </cell>
        </row>
        <row r="2792">
          <cell r="H2792" t="str">
            <v>533527198210021038</v>
          </cell>
          <cell r="I2792" t="str">
            <v>允捧村</v>
          </cell>
        </row>
        <row r="2793">
          <cell r="H2793" t="str">
            <v>533527197910041051</v>
          </cell>
          <cell r="I2793" t="str">
            <v>允捧村</v>
          </cell>
        </row>
        <row r="2794">
          <cell r="H2794" t="str">
            <v>533527196605061078</v>
          </cell>
          <cell r="I2794" t="str">
            <v>允捧村</v>
          </cell>
        </row>
        <row r="2795">
          <cell r="H2795" t="str">
            <v>53352719620403102X</v>
          </cell>
          <cell r="I2795" t="str">
            <v>允捧村</v>
          </cell>
        </row>
        <row r="2796">
          <cell r="H2796" t="str">
            <v>533527199010111017</v>
          </cell>
          <cell r="I2796" t="str">
            <v>允捧村</v>
          </cell>
        </row>
        <row r="2797">
          <cell r="H2797" t="str">
            <v>533527199204020869</v>
          </cell>
          <cell r="I2797" t="str">
            <v>允捧村</v>
          </cell>
        </row>
        <row r="2798">
          <cell r="H2798" t="str">
            <v>530926201311280052</v>
          </cell>
          <cell r="I2798" t="str">
            <v>允捧村</v>
          </cell>
        </row>
        <row r="2799">
          <cell r="H2799" t="str">
            <v>530926201503250042</v>
          </cell>
          <cell r="I2799" t="str">
            <v>允捧村</v>
          </cell>
        </row>
        <row r="2800">
          <cell r="H2800" t="str">
            <v>53352719911005104X</v>
          </cell>
          <cell r="I2800" t="str">
            <v>允捧村</v>
          </cell>
        </row>
        <row r="2801">
          <cell r="H2801" t="str">
            <v>533527198606161096</v>
          </cell>
          <cell r="I2801" t="str">
            <v>允捧村</v>
          </cell>
        </row>
        <row r="2802">
          <cell r="H2802" t="str">
            <v>530926201103080021</v>
          </cell>
          <cell r="I2802" t="str">
            <v>允捧村</v>
          </cell>
        </row>
        <row r="2803">
          <cell r="H2803" t="str">
            <v>530926202201310024</v>
          </cell>
          <cell r="I2803" t="str">
            <v>允捧村</v>
          </cell>
        </row>
        <row r="2804">
          <cell r="H2804" t="str">
            <v>533527199401071024</v>
          </cell>
          <cell r="I2804" t="str">
            <v>允捧村</v>
          </cell>
        </row>
        <row r="2805">
          <cell r="H2805" t="str">
            <v>530926201009200023</v>
          </cell>
          <cell r="I2805" t="str">
            <v>允捧村</v>
          </cell>
        </row>
        <row r="2806">
          <cell r="H2806" t="str">
            <v>533527199003091011</v>
          </cell>
          <cell r="I2806" t="str">
            <v>允捧村</v>
          </cell>
        </row>
        <row r="2807">
          <cell r="H2807" t="str">
            <v>533527196702081046</v>
          </cell>
          <cell r="I2807" t="str">
            <v>允捧村</v>
          </cell>
        </row>
        <row r="2808">
          <cell r="H2808" t="str">
            <v>533527196410151137</v>
          </cell>
          <cell r="I2808" t="str">
            <v>允捧村</v>
          </cell>
        </row>
        <row r="2809">
          <cell r="H2809" t="str">
            <v>530926201502110013</v>
          </cell>
          <cell r="I2809" t="str">
            <v>允捧村</v>
          </cell>
        </row>
        <row r="2810">
          <cell r="H2810" t="str">
            <v>530926201905220049</v>
          </cell>
          <cell r="I2810" t="str">
            <v>允捧村</v>
          </cell>
        </row>
        <row r="2811">
          <cell r="H2811" t="str">
            <v>533527197902281039</v>
          </cell>
          <cell r="I2811" t="str">
            <v>允捧村</v>
          </cell>
        </row>
        <row r="2812">
          <cell r="H2812" t="str">
            <v>533527199908131030</v>
          </cell>
          <cell r="I2812" t="str">
            <v>允捧村</v>
          </cell>
        </row>
        <row r="2813">
          <cell r="H2813" t="str">
            <v>53352720021017101X</v>
          </cell>
          <cell r="I2813" t="str">
            <v>允捧村</v>
          </cell>
        </row>
        <row r="2814">
          <cell r="H2814" t="str">
            <v>530926201010140021</v>
          </cell>
          <cell r="I2814" t="str">
            <v>允捧村</v>
          </cell>
        </row>
        <row r="2815">
          <cell r="H2815" t="str">
            <v>530926201110100019</v>
          </cell>
          <cell r="I2815" t="str">
            <v>允捧村</v>
          </cell>
        </row>
        <row r="2816">
          <cell r="H2816" t="str">
            <v>533527198809041019</v>
          </cell>
          <cell r="I2816" t="str">
            <v>允捧村</v>
          </cell>
        </row>
        <row r="2817">
          <cell r="H2817" t="str">
            <v>533527199206031027</v>
          </cell>
          <cell r="I2817" t="str">
            <v>允捧村</v>
          </cell>
        </row>
        <row r="2818">
          <cell r="H2818" t="str">
            <v>533527196904291017</v>
          </cell>
          <cell r="I2818" t="str">
            <v>允捧村</v>
          </cell>
        </row>
        <row r="2819">
          <cell r="H2819" t="str">
            <v>533527194706201026</v>
          </cell>
          <cell r="I2819" t="str">
            <v>允捧村</v>
          </cell>
        </row>
        <row r="2820">
          <cell r="H2820" t="str">
            <v>53352719961116101X</v>
          </cell>
          <cell r="I2820" t="str">
            <v>允捧村</v>
          </cell>
        </row>
        <row r="2821">
          <cell r="H2821" t="str">
            <v>533527197406101035</v>
          </cell>
          <cell r="I2821" t="str">
            <v>允捧村</v>
          </cell>
        </row>
        <row r="2822">
          <cell r="H2822" t="str">
            <v>533527199911301029</v>
          </cell>
          <cell r="I2822" t="str">
            <v>允捧村</v>
          </cell>
        </row>
        <row r="2823">
          <cell r="H2823" t="str">
            <v>533527197408091029</v>
          </cell>
          <cell r="I2823" t="str">
            <v>允捧村</v>
          </cell>
        </row>
        <row r="2824">
          <cell r="H2824" t="str">
            <v>533527199801141036</v>
          </cell>
          <cell r="I2824" t="str">
            <v>允捧村</v>
          </cell>
        </row>
        <row r="2825">
          <cell r="H2825" t="str">
            <v>533527196502171012</v>
          </cell>
          <cell r="I2825" t="str">
            <v>允捧村</v>
          </cell>
        </row>
        <row r="2826">
          <cell r="H2826" t="str">
            <v>533527197505031044</v>
          </cell>
          <cell r="I2826" t="str">
            <v>允捧村</v>
          </cell>
        </row>
        <row r="2827">
          <cell r="H2827" t="str">
            <v>533527199503151017</v>
          </cell>
          <cell r="I2827" t="str">
            <v>允捧村</v>
          </cell>
        </row>
        <row r="2828">
          <cell r="H2828" t="str">
            <v>53352719730311102X</v>
          </cell>
          <cell r="I2828" t="str">
            <v>允捧村</v>
          </cell>
        </row>
        <row r="2829">
          <cell r="H2829" t="str">
            <v>533527197010051158</v>
          </cell>
          <cell r="I2829" t="str">
            <v>允捧村</v>
          </cell>
        </row>
        <row r="2830">
          <cell r="H2830" t="str">
            <v>533527199907231013</v>
          </cell>
          <cell r="I2830" t="str">
            <v>允捧村</v>
          </cell>
        </row>
        <row r="2831">
          <cell r="H2831" t="str">
            <v>533527197112281026</v>
          </cell>
          <cell r="I2831" t="str">
            <v>允捧村</v>
          </cell>
        </row>
        <row r="2832">
          <cell r="H2832" t="str">
            <v>533527198208101012</v>
          </cell>
          <cell r="I2832" t="str">
            <v>允捧村</v>
          </cell>
        </row>
        <row r="2833">
          <cell r="H2833" t="str">
            <v>533527196802131012</v>
          </cell>
          <cell r="I2833" t="str">
            <v>允捧村</v>
          </cell>
        </row>
        <row r="2834">
          <cell r="H2834" t="str">
            <v>533527199501071048</v>
          </cell>
          <cell r="I2834" t="str">
            <v>允捧村</v>
          </cell>
        </row>
        <row r="2835">
          <cell r="H2835" t="str">
            <v>533527196902031035</v>
          </cell>
          <cell r="I2835" t="str">
            <v>允捧村</v>
          </cell>
        </row>
        <row r="2836">
          <cell r="H2836" t="str">
            <v>533527197012031046</v>
          </cell>
          <cell r="I2836" t="str">
            <v>允捧村</v>
          </cell>
        </row>
        <row r="2837">
          <cell r="H2837" t="str">
            <v>533527199307161090</v>
          </cell>
          <cell r="I2837" t="str">
            <v>允捧村</v>
          </cell>
        </row>
        <row r="2838">
          <cell r="H2838" t="str">
            <v>530926202012130024</v>
          </cell>
          <cell r="I2838" t="str">
            <v>允捧村</v>
          </cell>
        </row>
        <row r="2839">
          <cell r="H2839" t="str">
            <v>530926202204080025</v>
          </cell>
          <cell r="I2839" t="str">
            <v>允捧村</v>
          </cell>
        </row>
        <row r="2840">
          <cell r="H2840" t="str">
            <v>53352720010201106X</v>
          </cell>
          <cell r="I2840" t="str">
            <v>允捧村</v>
          </cell>
        </row>
        <row r="2841">
          <cell r="H2841" t="str">
            <v>533527196903011036</v>
          </cell>
          <cell r="I2841" t="str">
            <v>允捧村</v>
          </cell>
        </row>
        <row r="2842">
          <cell r="H2842" t="str">
            <v>53352720041020105X</v>
          </cell>
          <cell r="I2842" t="str">
            <v>允捧村</v>
          </cell>
        </row>
        <row r="2843">
          <cell r="H2843" t="str">
            <v>533527200011101027</v>
          </cell>
          <cell r="I2843" t="str">
            <v>允捧村</v>
          </cell>
        </row>
        <row r="2844">
          <cell r="H2844" t="str">
            <v>533527198507261024</v>
          </cell>
          <cell r="I2844" t="str">
            <v>允捧村</v>
          </cell>
        </row>
        <row r="2845">
          <cell r="H2845" t="str">
            <v>533527197610202220</v>
          </cell>
          <cell r="I2845" t="str">
            <v>允捧村</v>
          </cell>
        </row>
        <row r="2846">
          <cell r="H2846" t="str">
            <v>533527199603201034</v>
          </cell>
          <cell r="I2846" t="str">
            <v>允捧村</v>
          </cell>
        </row>
        <row r="2847">
          <cell r="H2847" t="str">
            <v>533527197106051072</v>
          </cell>
          <cell r="I2847" t="str">
            <v>允捧村</v>
          </cell>
        </row>
        <row r="2848">
          <cell r="H2848" t="str">
            <v>533527199406181046</v>
          </cell>
          <cell r="I2848" t="str">
            <v>允捧村</v>
          </cell>
        </row>
        <row r="2849">
          <cell r="H2849" t="str">
            <v>533527199812231010</v>
          </cell>
          <cell r="I2849" t="str">
            <v>允捧村</v>
          </cell>
        </row>
        <row r="2850">
          <cell r="H2850" t="str">
            <v>533527198002031020</v>
          </cell>
          <cell r="I2850" t="str">
            <v>允捧村</v>
          </cell>
        </row>
        <row r="2851">
          <cell r="H2851" t="str">
            <v>533527200003041036</v>
          </cell>
          <cell r="I2851" t="str">
            <v>允捧村</v>
          </cell>
        </row>
        <row r="2852">
          <cell r="H2852" t="str">
            <v>533527198203071037</v>
          </cell>
          <cell r="I2852" t="str">
            <v>允捧村</v>
          </cell>
        </row>
        <row r="2853">
          <cell r="H2853" t="str">
            <v>530926201510040027</v>
          </cell>
          <cell r="I2853" t="str">
            <v>允捧村</v>
          </cell>
        </row>
        <row r="2854">
          <cell r="H2854" t="str">
            <v>533527199408071019</v>
          </cell>
          <cell r="I2854" t="str">
            <v>允捧村</v>
          </cell>
        </row>
        <row r="2855">
          <cell r="H2855" t="str">
            <v>533527197107061037</v>
          </cell>
          <cell r="I2855" t="str">
            <v>允捧村</v>
          </cell>
        </row>
        <row r="2856">
          <cell r="H2856" t="str">
            <v>533527197109031026</v>
          </cell>
          <cell r="I2856" t="str">
            <v>允捧村</v>
          </cell>
        </row>
        <row r="2857">
          <cell r="H2857" t="str">
            <v>530926201212050040</v>
          </cell>
          <cell r="I2857" t="str">
            <v>允捧村</v>
          </cell>
        </row>
        <row r="2858">
          <cell r="H2858" t="str">
            <v>533527199402041046</v>
          </cell>
          <cell r="I2858" t="str">
            <v>允捧村</v>
          </cell>
        </row>
        <row r="2859">
          <cell r="H2859" t="str">
            <v>533527194611241017</v>
          </cell>
          <cell r="I2859" t="str">
            <v>允捧村</v>
          </cell>
        </row>
        <row r="2860">
          <cell r="H2860" t="str">
            <v>530926201810270051</v>
          </cell>
          <cell r="I2860" t="str">
            <v>允捧村</v>
          </cell>
        </row>
        <row r="2861">
          <cell r="H2861" t="str">
            <v>533527197412061033</v>
          </cell>
          <cell r="I2861" t="str">
            <v>允捧村</v>
          </cell>
        </row>
        <row r="2862">
          <cell r="H2862" t="str">
            <v>530926201102261015</v>
          </cell>
          <cell r="I2862" t="str">
            <v>允捧村</v>
          </cell>
        </row>
        <row r="2863">
          <cell r="H2863" t="str">
            <v>530926200912040017</v>
          </cell>
          <cell r="I2863" t="str">
            <v>允捧村</v>
          </cell>
        </row>
        <row r="2864">
          <cell r="H2864" t="str">
            <v>533527198910061022</v>
          </cell>
          <cell r="I2864" t="str">
            <v>允捧村</v>
          </cell>
        </row>
        <row r="2865">
          <cell r="H2865" t="str">
            <v>533527197602291040</v>
          </cell>
          <cell r="I2865" t="str">
            <v>允捧村</v>
          </cell>
        </row>
        <row r="2866">
          <cell r="H2866" t="str">
            <v>53092620030612101X</v>
          </cell>
          <cell r="I2866" t="str">
            <v>允捧村</v>
          </cell>
        </row>
        <row r="2867">
          <cell r="H2867" t="str">
            <v>530926200810050062</v>
          </cell>
          <cell r="I2867" t="str">
            <v>允捧村</v>
          </cell>
        </row>
        <row r="2868">
          <cell r="H2868" t="str">
            <v>533527197807301011</v>
          </cell>
          <cell r="I2868" t="str">
            <v>允捧村</v>
          </cell>
        </row>
        <row r="2869">
          <cell r="H2869" t="str">
            <v>533527196304271055</v>
          </cell>
          <cell r="I2869" t="str">
            <v>允捧村</v>
          </cell>
        </row>
        <row r="2870">
          <cell r="H2870" t="str">
            <v>533527198704071019</v>
          </cell>
          <cell r="I2870" t="str">
            <v>允捧村</v>
          </cell>
        </row>
        <row r="2871">
          <cell r="H2871" t="str">
            <v>533527199105071038</v>
          </cell>
          <cell r="I2871" t="str">
            <v>允捧村</v>
          </cell>
        </row>
        <row r="2872">
          <cell r="H2872" t="str">
            <v>533527197001101010</v>
          </cell>
          <cell r="I2872" t="str">
            <v>允捧村</v>
          </cell>
        </row>
        <row r="2873">
          <cell r="H2873" t="str">
            <v>530926201501070056</v>
          </cell>
          <cell r="I2873" t="str">
            <v>允捧村</v>
          </cell>
        </row>
        <row r="2874">
          <cell r="H2874" t="str">
            <v>530926201608050020</v>
          </cell>
          <cell r="I2874" t="str">
            <v>允捧村</v>
          </cell>
        </row>
        <row r="2875">
          <cell r="H2875" t="str">
            <v>533527199407101028</v>
          </cell>
          <cell r="I2875" t="str">
            <v>允捧村</v>
          </cell>
        </row>
        <row r="2876">
          <cell r="H2876" t="str">
            <v>533527196703041062</v>
          </cell>
          <cell r="I2876" t="str">
            <v>允捧村</v>
          </cell>
        </row>
        <row r="2877">
          <cell r="H2877" t="str">
            <v>533527195306241023</v>
          </cell>
          <cell r="I2877" t="str">
            <v>允捧村</v>
          </cell>
        </row>
        <row r="2878">
          <cell r="H2878" t="str">
            <v>530926200612081028</v>
          </cell>
          <cell r="I2878" t="str">
            <v>允捧村</v>
          </cell>
        </row>
        <row r="2879">
          <cell r="H2879" t="str">
            <v>53092620091012003X</v>
          </cell>
          <cell r="I2879" t="str">
            <v>允捧村</v>
          </cell>
        </row>
        <row r="2880">
          <cell r="H2880" t="str">
            <v>533527198203081067</v>
          </cell>
          <cell r="I2880" t="str">
            <v>允捧村</v>
          </cell>
        </row>
        <row r="2881">
          <cell r="H2881" t="str">
            <v>533527200411131022</v>
          </cell>
          <cell r="I2881" t="str">
            <v>允捧村</v>
          </cell>
        </row>
        <row r="2882">
          <cell r="H2882" t="str">
            <v>533527197604281030</v>
          </cell>
          <cell r="I2882" t="str">
            <v>允捧村</v>
          </cell>
        </row>
        <row r="2883">
          <cell r="H2883" t="str">
            <v>533527197005071023</v>
          </cell>
          <cell r="I2883" t="str">
            <v>允捧村</v>
          </cell>
        </row>
        <row r="2884">
          <cell r="H2884" t="str">
            <v>533527198804031014</v>
          </cell>
          <cell r="I2884" t="str">
            <v>允捧村</v>
          </cell>
        </row>
        <row r="2885">
          <cell r="H2885" t="str">
            <v>53092620130408001X</v>
          </cell>
          <cell r="I2885" t="str">
            <v>允捧村</v>
          </cell>
        </row>
        <row r="2886">
          <cell r="H2886" t="str">
            <v>533527199309171049</v>
          </cell>
          <cell r="I2886" t="str">
            <v>允捧村</v>
          </cell>
        </row>
        <row r="2887">
          <cell r="H2887" t="str">
            <v>533527196712301014</v>
          </cell>
          <cell r="I2887" t="str">
            <v>允捧村</v>
          </cell>
        </row>
        <row r="2888">
          <cell r="H2888" t="str">
            <v>530926201011110078</v>
          </cell>
          <cell r="I2888" t="str">
            <v>允捧村</v>
          </cell>
        </row>
        <row r="2889">
          <cell r="H2889" t="str">
            <v>533527200511071012</v>
          </cell>
          <cell r="I2889" t="str">
            <v>允捧村</v>
          </cell>
        </row>
        <row r="2890">
          <cell r="H2890" t="str">
            <v>533527200010241036</v>
          </cell>
          <cell r="I2890" t="str">
            <v>允捧村</v>
          </cell>
        </row>
        <row r="2891">
          <cell r="H2891" t="str">
            <v>533527198302031065</v>
          </cell>
          <cell r="I2891" t="str">
            <v>允捧村</v>
          </cell>
        </row>
        <row r="2892">
          <cell r="H2892" t="str">
            <v>533527198109021017</v>
          </cell>
          <cell r="I2892" t="str">
            <v>允捧村</v>
          </cell>
        </row>
        <row r="2893">
          <cell r="H2893" t="str">
            <v>53352719800806101X</v>
          </cell>
          <cell r="I2893" t="str">
            <v>允捧村</v>
          </cell>
        </row>
        <row r="2894">
          <cell r="H2894" t="str">
            <v>533527195806021043</v>
          </cell>
          <cell r="I2894" t="str">
            <v>允捧村</v>
          </cell>
        </row>
        <row r="2895">
          <cell r="H2895" t="str">
            <v>533527195908041010</v>
          </cell>
          <cell r="I2895" t="str">
            <v>允捧村</v>
          </cell>
        </row>
        <row r="2896">
          <cell r="H2896" t="str">
            <v>53352720040609102X</v>
          </cell>
          <cell r="I2896" t="str">
            <v>允捧村</v>
          </cell>
        </row>
        <row r="2897">
          <cell r="H2897" t="str">
            <v>530926201306140012</v>
          </cell>
          <cell r="I2897" t="str">
            <v>允捧村</v>
          </cell>
        </row>
        <row r="2898">
          <cell r="H2898" t="str">
            <v>533527198007021083</v>
          </cell>
          <cell r="I2898" t="str">
            <v>允捧村</v>
          </cell>
        </row>
        <row r="2899">
          <cell r="H2899" t="str">
            <v>533527198204051054</v>
          </cell>
          <cell r="I2899" t="str">
            <v>允捧村</v>
          </cell>
        </row>
        <row r="2900">
          <cell r="H2900" t="str">
            <v>533527194905061062</v>
          </cell>
          <cell r="I2900" t="str">
            <v>允捧村</v>
          </cell>
        </row>
        <row r="2901">
          <cell r="H2901" t="str">
            <v>53092620070209106X</v>
          </cell>
          <cell r="I2901" t="str">
            <v>允捧村</v>
          </cell>
        </row>
        <row r="2902">
          <cell r="H2902" t="str">
            <v>533527199412041015</v>
          </cell>
          <cell r="I2902" t="str">
            <v>允捧村</v>
          </cell>
        </row>
        <row r="2903">
          <cell r="H2903" t="str">
            <v>533527196702191050</v>
          </cell>
          <cell r="I2903" t="str">
            <v>允捧村</v>
          </cell>
        </row>
        <row r="2904">
          <cell r="H2904" t="str">
            <v>533527197003011027</v>
          </cell>
          <cell r="I2904" t="str">
            <v>允捧村</v>
          </cell>
        </row>
        <row r="2905">
          <cell r="H2905" t="str">
            <v>533527194809051024</v>
          </cell>
          <cell r="I2905" t="str">
            <v>允捧村</v>
          </cell>
        </row>
        <row r="2906">
          <cell r="H2906" t="str">
            <v>533527196808041042</v>
          </cell>
          <cell r="I2906" t="str">
            <v>允捧村</v>
          </cell>
        </row>
        <row r="2907">
          <cell r="H2907" t="str">
            <v>533527198211051036</v>
          </cell>
          <cell r="I2907" t="str">
            <v>允捧村</v>
          </cell>
        </row>
        <row r="2908">
          <cell r="H2908" t="str">
            <v>533527194704061015</v>
          </cell>
          <cell r="I2908" t="str">
            <v>允捧村</v>
          </cell>
        </row>
        <row r="2909">
          <cell r="H2909" t="str">
            <v>533527197712061019</v>
          </cell>
          <cell r="I2909" t="str">
            <v>允捧村</v>
          </cell>
        </row>
        <row r="2910">
          <cell r="H2910" t="str">
            <v>533527199901051011</v>
          </cell>
          <cell r="I2910" t="str">
            <v>允捧村</v>
          </cell>
        </row>
        <row r="2911">
          <cell r="H2911" t="str">
            <v>533527197105031045</v>
          </cell>
          <cell r="I2911" t="str">
            <v>允捧村</v>
          </cell>
        </row>
        <row r="2912">
          <cell r="H2912" t="str">
            <v>53352719700204103X</v>
          </cell>
          <cell r="I2912" t="str">
            <v>允捧村</v>
          </cell>
        </row>
        <row r="2913">
          <cell r="H2913" t="str">
            <v>533527199905041021</v>
          </cell>
          <cell r="I2913" t="str">
            <v>允捧村</v>
          </cell>
        </row>
        <row r="2914">
          <cell r="H2914" t="str">
            <v>533527200208231028</v>
          </cell>
          <cell r="I2914" t="str">
            <v>允捧村</v>
          </cell>
        </row>
        <row r="2915">
          <cell r="H2915" t="str">
            <v>533527200507051019</v>
          </cell>
          <cell r="I2915" t="str">
            <v>允捧村</v>
          </cell>
        </row>
        <row r="2916">
          <cell r="H2916" t="str">
            <v>533527198209061016</v>
          </cell>
          <cell r="I2916" t="str">
            <v>允捧村</v>
          </cell>
        </row>
        <row r="2917">
          <cell r="H2917" t="str">
            <v>533527198705081024</v>
          </cell>
          <cell r="I2917" t="str">
            <v>允捧村</v>
          </cell>
        </row>
        <row r="2918">
          <cell r="H2918" t="str">
            <v>533527197009231012</v>
          </cell>
          <cell r="I2918" t="str">
            <v>允捧村</v>
          </cell>
        </row>
        <row r="2919">
          <cell r="H2919" t="str">
            <v>530926201007060012</v>
          </cell>
          <cell r="I2919" t="str">
            <v>允捧村</v>
          </cell>
        </row>
        <row r="2920">
          <cell r="H2920" t="str">
            <v>533527198704152222</v>
          </cell>
          <cell r="I2920" t="str">
            <v>允捧村</v>
          </cell>
        </row>
        <row r="2921">
          <cell r="H2921" t="str">
            <v>533527197803051115</v>
          </cell>
          <cell r="I2921" t="str">
            <v>允捧村</v>
          </cell>
        </row>
        <row r="2922">
          <cell r="H2922" t="str">
            <v>533527200502281034</v>
          </cell>
          <cell r="I2922" t="str">
            <v>允捧村</v>
          </cell>
        </row>
        <row r="2923">
          <cell r="H2923" t="str">
            <v>53352719490228106X</v>
          </cell>
          <cell r="I2923" t="str">
            <v>允捧村</v>
          </cell>
        </row>
        <row r="2924">
          <cell r="H2924" t="str">
            <v>53352719690109101X</v>
          </cell>
          <cell r="I2924" t="str">
            <v>允捧村</v>
          </cell>
        </row>
        <row r="2925">
          <cell r="H2925" t="str">
            <v>53352719800501105X</v>
          </cell>
          <cell r="I2925" t="str">
            <v>允捧村</v>
          </cell>
        </row>
        <row r="2926">
          <cell r="H2926" t="str">
            <v>533527200503251021</v>
          </cell>
          <cell r="I2926" t="str">
            <v>允捧村</v>
          </cell>
        </row>
        <row r="2927">
          <cell r="H2927" t="str">
            <v>533527198010071030</v>
          </cell>
          <cell r="I2927" t="str">
            <v>允捧村</v>
          </cell>
        </row>
        <row r="2928">
          <cell r="H2928" t="str">
            <v>530926201009261010</v>
          </cell>
          <cell r="I2928" t="str">
            <v>允捧村</v>
          </cell>
        </row>
        <row r="2929">
          <cell r="H2929" t="str">
            <v>533527199005231022</v>
          </cell>
          <cell r="I2929" t="str">
            <v>允捧村</v>
          </cell>
        </row>
        <row r="2930">
          <cell r="H2930" t="str">
            <v>533527197605071043</v>
          </cell>
          <cell r="I2930" t="str">
            <v>允捧村</v>
          </cell>
        </row>
        <row r="2931">
          <cell r="H2931" t="str">
            <v>533527199904201011</v>
          </cell>
          <cell r="I2931" t="str">
            <v>允捧村</v>
          </cell>
        </row>
        <row r="2932">
          <cell r="H2932" t="str">
            <v>530926201212060038</v>
          </cell>
          <cell r="I2932" t="str">
            <v>允捧村</v>
          </cell>
        </row>
        <row r="2933">
          <cell r="H2933" t="str">
            <v>533527196508081026</v>
          </cell>
          <cell r="I2933" t="str">
            <v>允捧村</v>
          </cell>
        </row>
        <row r="2934">
          <cell r="H2934" t="str">
            <v>533527198809161088</v>
          </cell>
          <cell r="I2934" t="str">
            <v>允捧村</v>
          </cell>
        </row>
        <row r="2935">
          <cell r="H2935" t="str">
            <v>533527198705041014</v>
          </cell>
          <cell r="I2935" t="str">
            <v>允捧村</v>
          </cell>
        </row>
        <row r="2936">
          <cell r="H2936" t="str">
            <v>530926200805290037</v>
          </cell>
          <cell r="I2936" t="str">
            <v>允捧村</v>
          </cell>
        </row>
        <row r="2937">
          <cell r="H2937" t="str">
            <v>533527197506041025</v>
          </cell>
          <cell r="I2937" t="str">
            <v>允捧村</v>
          </cell>
        </row>
        <row r="2938">
          <cell r="H2938" t="str">
            <v>53352719960301102X</v>
          </cell>
          <cell r="I2938" t="str">
            <v>允捧村</v>
          </cell>
        </row>
        <row r="2939">
          <cell r="H2939" t="str">
            <v>533527199803211018</v>
          </cell>
          <cell r="I2939" t="str">
            <v>允捧村</v>
          </cell>
        </row>
        <row r="2940">
          <cell r="H2940" t="str">
            <v>533527196703241013</v>
          </cell>
          <cell r="I2940" t="str">
            <v>允捧村</v>
          </cell>
        </row>
        <row r="2941">
          <cell r="H2941" t="str">
            <v>530926202012240012</v>
          </cell>
          <cell r="I2941" t="str">
            <v>允捧村</v>
          </cell>
        </row>
        <row r="2942">
          <cell r="H2942" t="str">
            <v>533527200211151045</v>
          </cell>
          <cell r="I2942" t="str">
            <v>允捧村</v>
          </cell>
        </row>
        <row r="2943">
          <cell r="H2943" t="str">
            <v>533527196812151092</v>
          </cell>
          <cell r="I2943" t="str">
            <v>允捧村</v>
          </cell>
        </row>
        <row r="2944">
          <cell r="H2944" t="str">
            <v>53352719950502103X</v>
          </cell>
          <cell r="I2944" t="str">
            <v>允捧村</v>
          </cell>
        </row>
        <row r="2945">
          <cell r="H2945" t="str">
            <v>533527199912011066</v>
          </cell>
          <cell r="I2945" t="str">
            <v>允捧村</v>
          </cell>
        </row>
        <row r="2946">
          <cell r="H2946" t="str">
            <v>533527197003051061</v>
          </cell>
          <cell r="I2946" t="str">
            <v>允捧村</v>
          </cell>
        </row>
        <row r="2947">
          <cell r="H2947" t="str">
            <v>533527199704071013</v>
          </cell>
          <cell r="I2947" t="str">
            <v>允捧村</v>
          </cell>
        </row>
        <row r="2948">
          <cell r="H2948" t="str">
            <v>533527197004281029</v>
          </cell>
          <cell r="I2948" t="str">
            <v>允捧村</v>
          </cell>
        </row>
        <row r="2949">
          <cell r="H2949" t="str">
            <v>533527196009071069</v>
          </cell>
          <cell r="I2949" t="str">
            <v>允捧村</v>
          </cell>
        </row>
        <row r="2950">
          <cell r="H2950" t="str">
            <v>530926201009010086</v>
          </cell>
          <cell r="I2950" t="str">
            <v>允捧村</v>
          </cell>
        </row>
        <row r="2951">
          <cell r="H2951" t="str">
            <v>53352719580708103X</v>
          </cell>
          <cell r="I2951" t="str">
            <v>允捧村</v>
          </cell>
        </row>
        <row r="2952">
          <cell r="H2952" t="str">
            <v>533527199004041016</v>
          </cell>
          <cell r="I2952" t="str">
            <v>允捧村</v>
          </cell>
        </row>
        <row r="2953">
          <cell r="H2953" t="str">
            <v>530926201208140035</v>
          </cell>
          <cell r="I2953" t="str">
            <v>允捧村</v>
          </cell>
        </row>
        <row r="2954">
          <cell r="H2954" t="str">
            <v>533527199309021083</v>
          </cell>
          <cell r="I2954" t="str">
            <v>允捧村</v>
          </cell>
        </row>
        <row r="2955">
          <cell r="H2955" t="str">
            <v>533527198707041026</v>
          </cell>
          <cell r="I2955" t="str">
            <v>允捧村</v>
          </cell>
        </row>
        <row r="2956">
          <cell r="H2956" t="str">
            <v>533527197102021028</v>
          </cell>
          <cell r="I2956" t="str">
            <v>允捧村</v>
          </cell>
        </row>
        <row r="2957">
          <cell r="H2957" t="str">
            <v>53352719940101103X</v>
          </cell>
          <cell r="I2957" t="str">
            <v>允捧村</v>
          </cell>
        </row>
        <row r="2958">
          <cell r="H2958" t="str">
            <v>53352719700303101X</v>
          </cell>
          <cell r="I2958" t="str">
            <v>允捧村</v>
          </cell>
        </row>
        <row r="2959">
          <cell r="H2959" t="str">
            <v>533527199108180248</v>
          </cell>
          <cell r="I2959" t="str">
            <v>允捧村</v>
          </cell>
        </row>
        <row r="2960">
          <cell r="H2960" t="str">
            <v>530926201601240040</v>
          </cell>
          <cell r="I2960" t="str">
            <v>允捧村</v>
          </cell>
        </row>
        <row r="2961">
          <cell r="H2961" t="str">
            <v>533527196805161065</v>
          </cell>
          <cell r="I2961" t="str">
            <v>允捧村</v>
          </cell>
        </row>
        <row r="2962">
          <cell r="H2962" t="str">
            <v>533527199912031032</v>
          </cell>
          <cell r="I2962" t="str">
            <v>允捧村</v>
          </cell>
        </row>
        <row r="2963">
          <cell r="H2963" t="str">
            <v>533527196705161033</v>
          </cell>
          <cell r="I2963" t="str">
            <v>允捧村</v>
          </cell>
        </row>
        <row r="2964">
          <cell r="H2964" t="str">
            <v>530926201902130056</v>
          </cell>
          <cell r="I2964" t="str">
            <v>允捧村</v>
          </cell>
        </row>
        <row r="2965">
          <cell r="H2965" t="str">
            <v>530926202010130020</v>
          </cell>
          <cell r="I2965" t="str">
            <v>允捧村</v>
          </cell>
        </row>
        <row r="2966">
          <cell r="H2966" t="str">
            <v>533527200102221024</v>
          </cell>
          <cell r="I2966" t="str">
            <v>允捧村</v>
          </cell>
        </row>
        <row r="2967">
          <cell r="H2967" t="str">
            <v>533527199208281070</v>
          </cell>
          <cell r="I2967" t="str">
            <v>允捧村</v>
          </cell>
        </row>
        <row r="2968">
          <cell r="H2968" t="str">
            <v>533527199602161042</v>
          </cell>
          <cell r="I2968" t="str">
            <v>允捧村</v>
          </cell>
        </row>
        <row r="2969">
          <cell r="H2969" t="str">
            <v>533527199505132223</v>
          </cell>
          <cell r="I2969" t="str">
            <v>允捧村</v>
          </cell>
        </row>
        <row r="2970">
          <cell r="H2970" t="str">
            <v>533527197305161047</v>
          </cell>
          <cell r="I2970" t="str">
            <v>允捧村</v>
          </cell>
        </row>
        <row r="2971">
          <cell r="H2971" t="str">
            <v>530926201503100052</v>
          </cell>
          <cell r="I2971" t="str">
            <v>允捧村</v>
          </cell>
        </row>
        <row r="2972">
          <cell r="H2972" t="str">
            <v>530926201609110056</v>
          </cell>
          <cell r="I2972" t="str">
            <v>允捧村</v>
          </cell>
        </row>
        <row r="2973">
          <cell r="H2973" t="str">
            <v>533527198408251031</v>
          </cell>
          <cell r="I2973" t="str">
            <v>允捧村</v>
          </cell>
        </row>
        <row r="2974">
          <cell r="H2974" t="str">
            <v>533527198709081064</v>
          </cell>
          <cell r="I2974" t="str">
            <v>允捧村</v>
          </cell>
        </row>
        <row r="2975">
          <cell r="H2975" t="str">
            <v>530926200904080019</v>
          </cell>
          <cell r="I2975" t="str">
            <v>允捧村</v>
          </cell>
        </row>
        <row r="2976">
          <cell r="H2976" t="str">
            <v>533527196305071020</v>
          </cell>
          <cell r="I2976" t="str">
            <v>允捧村</v>
          </cell>
        </row>
        <row r="2977">
          <cell r="H2977" t="str">
            <v>533527200212111029</v>
          </cell>
          <cell r="I2977" t="str">
            <v>允捧村</v>
          </cell>
        </row>
        <row r="2978">
          <cell r="H2978" t="str">
            <v>533527198701061034</v>
          </cell>
          <cell r="I2978" t="str">
            <v>允捧村</v>
          </cell>
        </row>
        <row r="2979">
          <cell r="H2979" t="str">
            <v>530926200610031027</v>
          </cell>
          <cell r="I2979" t="str">
            <v>允捧村</v>
          </cell>
        </row>
        <row r="2980">
          <cell r="H2980" t="str">
            <v>533527197007081049</v>
          </cell>
          <cell r="I2980" t="str">
            <v>允捧村</v>
          </cell>
        </row>
        <row r="2981">
          <cell r="H2981" t="str">
            <v>533527199201101022</v>
          </cell>
          <cell r="I2981" t="str">
            <v>允捧村</v>
          </cell>
        </row>
        <row r="2982">
          <cell r="H2982" t="str">
            <v>533527199405061034</v>
          </cell>
          <cell r="I2982" t="str">
            <v>允捧村</v>
          </cell>
        </row>
        <row r="2983">
          <cell r="H2983" t="str">
            <v>533527199007031016</v>
          </cell>
          <cell r="I2983" t="str">
            <v>允捧村</v>
          </cell>
        </row>
        <row r="2984">
          <cell r="H2984" t="str">
            <v>530926201505140015</v>
          </cell>
          <cell r="I2984" t="str">
            <v>允捧村</v>
          </cell>
        </row>
        <row r="2985">
          <cell r="H2985" t="str">
            <v>530926201901130011</v>
          </cell>
          <cell r="I2985" t="str">
            <v>允捧村</v>
          </cell>
        </row>
        <row r="2986">
          <cell r="H2986" t="str">
            <v>533527199912051025</v>
          </cell>
          <cell r="I2986" t="str">
            <v>允捧村</v>
          </cell>
        </row>
        <row r="2987">
          <cell r="H2987" t="str">
            <v>533527194008211024</v>
          </cell>
          <cell r="I2987" t="str">
            <v>允捧村</v>
          </cell>
        </row>
        <row r="2988">
          <cell r="H2988" t="str">
            <v>53352719790716101X</v>
          </cell>
          <cell r="I2988" t="str">
            <v>允捧村</v>
          </cell>
        </row>
        <row r="2989">
          <cell r="H2989" t="str">
            <v>530926201308280043</v>
          </cell>
          <cell r="I2989" t="str">
            <v>允捧村</v>
          </cell>
        </row>
        <row r="2990">
          <cell r="H2990" t="str">
            <v>53092620111223001X</v>
          </cell>
          <cell r="I2990" t="str">
            <v>允捧村</v>
          </cell>
        </row>
        <row r="2991">
          <cell r="H2991" t="str">
            <v>533527196510081017</v>
          </cell>
          <cell r="I2991" t="str">
            <v>允捧村</v>
          </cell>
        </row>
        <row r="2992">
          <cell r="H2992" t="str">
            <v>533527198901271036</v>
          </cell>
          <cell r="I2992" t="str">
            <v>允捧村</v>
          </cell>
        </row>
        <row r="2993">
          <cell r="H2993" t="str">
            <v>533527196312111027</v>
          </cell>
          <cell r="I2993" t="str">
            <v>允捧村</v>
          </cell>
        </row>
        <row r="2994">
          <cell r="H2994" t="str">
            <v>533527199403041064</v>
          </cell>
          <cell r="I2994" t="str">
            <v>允捧村</v>
          </cell>
        </row>
        <row r="2995">
          <cell r="H2995" t="str">
            <v>53352720021201101X</v>
          </cell>
          <cell r="I2995" t="str">
            <v>允捧村</v>
          </cell>
        </row>
        <row r="2996">
          <cell r="H2996" t="str">
            <v>53352719981117101X</v>
          </cell>
          <cell r="I2996" t="str">
            <v>允捧村</v>
          </cell>
        </row>
        <row r="2997">
          <cell r="H2997" t="str">
            <v>533527197203041124</v>
          </cell>
          <cell r="I2997" t="str">
            <v>允捧村</v>
          </cell>
        </row>
        <row r="2998">
          <cell r="H2998" t="str">
            <v>533527197805041033</v>
          </cell>
          <cell r="I2998" t="str">
            <v>允捧村</v>
          </cell>
        </row>
        <row r="2999">
          <cell r="H2999" t="str">
            <v>533527196007031012</v>
          </cell>
          <cell r="I2999" t="str">
            <v>允捧村</v>
          </cell>
        </row>
        <row r="3000">
          <cell r="H3000" t="str">
            <v>533527196009271044</v>
          </cell>
          <cell r="I3000" t="str">
            <v>允捧村</v>
          </cell>
        </row>
        <row r="3001">
          <cell r="H3001" t="str">
            <v>533527198604121031</v>
          </cell>
          <cell r="I3001" t="str">
            <v>允捧村</v>
          </cell>
        </row>
        <row r="3002">
          <cell r="H3002" t="str">
            <v>533527200212011036</v>
          </cell>
          <cell r="I3002" t="str">
            <v>允捧村</v>
          </cell>
        </row>
        <row r="3003">
          <cell r="H3003" t="str">
            <v>533527200507171010</v>
          </cell>
          <cell r="I3003" t="str">
            <v>允捧村</v>
          </cell>
        </row>
        <row r="3004">
          <cell r="H3004" t="str">
            <v>53352719800507101X</v>
          </cell>
          <cell r="I3004" t="str">
            <v>允捧村</v>
          </cell>
        </row>
        <row r="3005">
          <cell r="H3005" t="str">
            <v>533527198605301026</v>
          </cell>
          <cell r="I3005" t="str">
            <v>允捧村</v>
          </cell>
        </row>
        <row r="3006">
          <cell r="H3006" t="str">
            <v>530926200909010028</v>
          </cell>
          <cell r="I3006" t="str">
            <v>允捧村</v>
          </cell>
        </row>
        <row r="3007">
          <cell r="H3007" t="str">
            <v>533527199303081042</v>
          </cell>
          <cell r="I3007" t="str">
            <v>允捧村</v>
          </cell>
        </row>
        <row r="3008">
          <cell r="H3008" t="str">
            <v>533527198906081055</v>
          </cell>
          <cell r="I3008" t="str">
            <v>允捧村</v>
          </cell>
        </row>
        <row r="3009">
          <cell r="H3009" t="str">
            <v>533527199201091012</v>
          </cell>
          <cell r="I3009" t="str">
            <v>允捧村</v>
          </cell>
        </row>
        <row r="3010">
          <cell r="H3010" t="str">
            <v>530926201405240027</v>
          </cell>
          <cell r="I3010" t="str">
            <v>允捧村</v>
          </cell>
        </row>
        <row r="3011">
          <cell r="H3011" t="str">
            <v>533527197403161040</v>
          </cell>
          <cell r="I3011" t="str">
            <v>允捧村</v>
          </cell>
        </row>
        <row r="3012">
          <cell r="H3012" t="str">
            <v>530926201710270046</v>
          </cell>
          <cell r="I3012" t="str">
            <v>允捧村</v>
          </cell>
        </row>
        <row r="3013">
          <cell r="H3013" t="str">
            <v>530926201908070015</v>
          </cell>
          <cell r="I3013" t="str">
            <v>允捧村</v>
          </cell>
        </row>
        <row r="3014">
          <cell r="H3014" t="str">
            <v>530926202004250018</v>
          </cell>
          <cell r="I3014" t="str">
            <v>允捧村</v>
          </cell>
        </row>
        <row r="3015">
          <cell r="H3015" t="str">
            <v>533527199610041040</v>
          </cell>
          <cell r="I3015" t="str">
            <v>允捧村</v>
          </cell>
        </row>
        <row r="3016">
          <cell r="H3016" t="str">
            <v>533527198805081056</v>
          </cell>
          <cell r="I3016" t="str">
            <v>允捧村</v>
          </cell>
        </row>
        <row r="3017">
          <cell r="H3017" t="str">
            <v>530926201701070018</v>
          </cell>
          <cell r="I3017" t="str">
            <v>允捧村</v>
          </cell>
        </row>
        <row r="3018">
          <cell r="H3018" t="str">
            <v>533527196905031057</v>
          </cell>
          <cell r="I3018" t="str">
            <v>允捧村</v>
          </cell>
        </row>
        <row r="3019">
          <cell r="H3019" t="str">
            <v>533527197305071025</v>
          </cell>
          <cell r="I3019" t="str">
            <v>允捧村</v>
          </cell>
        </row>
        <row r="3020">
          <cell r="H3020" t="str">
            <v>533527199110231016</v>
          </cell>
          <cell r="I3020" t="str">
            <v>允捧村</v>
          </cell>
        </row>
        <row r="3021">
          <cell r="H3021" t="str">
            <v>533527199702031050</v>
          </cell>
          <cell r="I3021" t="str">
            <v>允捧村</v>
          </cell>
        </row>
        <row r="3022">
          <cell r="H3022" t="str">
            <v>533527197503141071</v>
          </cell>
          <cell r="I3022" t="str">
            <v>允捧村</v>
          </cell>
        </row>
        <row r="3023">
          <cell r="H3023" t="str">
            <v>533527197903071068</v>
          </cell>
          <cell r="I3023" t="str">
            <v>允捧村</v>
          </cell>
        </row>
        <row r="3024">
          <cell r="H3024" t="str">
            <v>533527199901081069</v>
          </cell>
          <cell r="I3024" t="str">
            <v>允捧村</v>
          </cell>
        </row>
        <row r="3025">
          <cell r="H3025" t="str">
            <v>533527200102181026</v>
          </cell>
          <cell r="I3025" t="str">
            <v>允捧村</v>
          </cell>
        </row>
        <row r="3026">
          <cell r="H3026" t="str">
            <v>530926200709161024</v>
          </cell>
          <cell r="I3026" t="str">
            <v>允捧村</v>
          </cell>
        </row>
        <row r="3027">
          <cell r="H3027" t="str">
            <v>533527197308151039</v>
          </cell>
          <cell r="I3027" t="str">
            <v>允捧村</v>
          </cell>
        </row>
        <row r="3028">
          <cell r="H3028" t="str">
            <v>533527197808021046</v>
          </cell>
          <cell r="I3028" t="str">
            <v>允捧村</v>
          </cell>
        </row>
        <row r="3029">
          <cell r="H3029" t="str">
            <v>533527200212081042</v>
          </cell>
          <cell r="I3029" t="str">
            <v>允捧村</v>
          </cell>
        </row>
        <row r="3030">
          <cell r="H3030" t="str">
            <v>530926201810220038</v>
          </cell>
          <cell r="I3030" t="str">
            <v>允捧村</v>
          </cell>
        </row>
        <row r="3031">
          <cell r="H3031" t="str">
            <v>53352719680403104X</v>
          </cell>
          <cell r="I3031" t="str">
            <v>允捧村</v>
          </cell>
        </row>
        <row r="3032">
          <cell r="H3032" t="str">
            <v>533527196606071032</v>
          </cell>
          <cell r="I3032" t="str">
            <v>允捧村</v>
          </cell>
        </row>
        <row r="3033">
          <cell r="H3033" t="str">
            <v>533527199305241038</v>
          </cell>
          <cell r="I3033" t="str">
            <v>允捧村</v>
          </cell>
        </row>
        <row r="3034">
          <cell r="H3034" t="str">
            <v>533527200106011032</v>
          </cell>
          <cell r="I3034" t="str">
            <v>允捧村</v>
          </cell>
        </row>
        <row r="3035">
          <cell r="H3035" t="str">
            <v>533527197809061074</v>
          </cell>
          <cell r="I3035" t="str">
            <v>允捧村</v>
          </cell>
        </row>
        <row r="3036">
          <cell r="H3036" t="str">
            <v>533527198310041087</v>
          </cell>
          <cell r="I3036" t="str">
            <v>允捧村</v>
          </cell>
        </row>
        <row r="3037">
          <cell r="H3037" t="str">
            <v>533527199905031018</v>
          </cell>
          <cell r="I3037" t="str">
            <v>允捧村</v>
          </cell>
        </row>
        <row r="3038">
          <cell r="H3038" t="str">
            <v>533527199403061129</v>
          </cell>
          <cell r="I3038" t="str">
            <v>允捧村</v>
          </cell>
        </row>
        <row r="3039">
          <cell r="H3039" t="str">
            <v>53352719640830101X</v>
          </cell>
          <cell r="I3039" t="str">
            <v>允捧村</v>
          </cell>
        </row>
        <row r="3040">
          <cell r="H3040" t="str">
            <v>533527199205041012</v>
          </cell>
          <cell r="I3040" t="str">
            <v>允捧村</v>
          </cell>
        </row>
        <row r="3041">
          <cell r="H3041" t="str">
            <v>533527196306071065</v>
          </cell>
          <cell r="I3041" t="str">
            <v>允捧村</v>
          </cell>
        </row>
        <row r="3042">
          <cell r="H3042" t="str">
            <v>530926201409220031</v>
          </cell>
          <cell r="I3042" t="str">
            <v>允捧村</v>
          </cell>
        </row>
        <row r="3043">
          <cell r="H3043" t="str">
            <v>530926201611210021</v>
          </cell>
          <cell r="I3043" t="str">
            <v>允捧村</v>
          </cell>
        </row>
        <row r="3044">
          <cell r="H3044" t="str">
            <v>533527198901011090</v>
          </cell>
          <cell r="I3044" t="str">
            <v>允捧村</v>
          </cell>
        </row>
        <row r="3045">
          <cell r="H3045" t="str">
            <v>533527195802161049</v>
          </cell>
          <cell r="I3045" t="str">
            <v>允捧村</v>
          </cell>
        </row>
        <row r="3046">
          <cell r="H3046" t="str">
            <v>533527198810301025</v>
          </cell>
          <cell r="I3046" t="str">
            <v>允捧村</v>
          </cell>
        </row>
        <row r="3047">
          <cell r="H3047" t="str">
            <v>533527200508241017</v>
          </cell>
          <cell r="I3047" t="str">
            <v>允捧村</v>
          </cell>
        </row>
        <row r="3048">
          <cell r="H3048" t="str">
            <v>530926200901060020</v>
          </cell>
          <cell r="I3048" t="str">
            <v>允捧村</v>
          </cell>
        </row>
        <row r="3049">
          <cell r="H3049" t="str">
            <v>533527198210051114</v>
          </cell>
          <cell r="I3049" t="str">
            <v>允捧村</v>
          </cell>
        </row>
        <row r="3050">
          <cell r="H3050" t="str">
            <v>530926200702091027</v>
          </cell>
          <cell r="I3050" t="str">
            <v>允捧村</v>
          </cell>
        </row>
        <row r="3051">
          <cell r="H3051" t="str">
            <v>53352719860708108X</v>
          </cell>
          <cell r="I3051" t="str">
            <v>允捧村</v>
          </cell>
        </row>
        <row r="3052">
          <cell r="H3052" t="str">
            <v>530926200910170029</v>
          </cell>
          <cell r="I3052" t="str">
            <v>允捧村</v>
          </cell>
        </row>
        <row r="3053">
          <cell r="H3053" t="str">
            <v>53352719800803103X</v>
          </cell>
          <cell r="I3053" t="str">
            <v>允捧村</v>
          </cell>
        </row>
        <row r="3054">
          <cell r="H3054" t="str">
            <v>533527196008041028</v>
          </cell>
          <cell r="I3054" t="str">
            <v>允捧村</v>
          </cell>
        </row>
        <row r="3055">
          <cell r="H3055" t="str">
            <v>533527195612051017</v>
          </cell>
          <cell r="I3055" t="str">
            <v>允捧村</v>
          </cell>
        </row>
        <row r="3056">
          <cell r="H3056" t="str">
            <v>53092620110820007X</v>
          </cell>
          <cell r="I3056" t="str">
            <v>允捧村</v>
          </cell>
        </row>
        <row r="3057">
          <cell r="H3057" t="str">
            <v>533527198509061026</v>
          </cell>
          <cell r="I3057" t="str">
            <v>允捧村</v>
          </cell>
        </row>
        <row r="3058">
          <cell r="H3058" t="str">
            <v>533527200105061038</v>
          </cell>
          <cell r="I3058" t="str">
            <v>允捧村</v>
          </cell>
        </row>
        <row r="3059">
          <cell r="H3059" t="str">
            <v>53352720031020101X</v>
          </cell>
          <cell r="I3059" t="str">
            <v>允捧村</v>
          </cell>
        </row>
        <row r="3060">
          <cell r="H3060" t="str">
            <v>533527197904031017</v>
          </cell>
          <cell r="I3060" t="str">
            <v>允捧村</v>
          </cell>
        </row>
        <row r="3061">
          <cell r="H3061" t="str">
            <v>533527197801262226</v>
          </cell>
          <cell r="I3061" t="str">
            <v>允捧村</v>
          </cell>
        </row>
        <row r="3062">
          <cell r="H3062" t="str">
            <v>533527200512111012</v>
          </cell>
          <cell r="I3062" t="str">
            <v>允捧村</v>
          </cell>
        </row>
        <row r="3063">
          <cell r="H3063" t="str">
            <v>533527200110021022</v>
          </cell>
          <cell r="I3063" t="str">
            <v>允捧村</v>
          </cell>
        </row>
        <row r="3064">
          <cell r="H3064" t="str">
            <v>533527197603291018</v>
          </cell>
          <cell r="I3064" t="str">
            <v>允捧村</v>
          </cell>
        </row>
        <row r="3065">
          <cell r="H3065" t="str">
            <v>533524198008183341</v>
          </cell>
          <cell r="I3065" t="str">
            <v>允捧村</v>
          </cell>
        </row>
        <row r="3066">
          <cell r="H3066" t="str">
            <v>533527197106041050</v>
          </cell>
          <cell r="I3066" t="str">
            <v>允捧村</v>
          </cell>
        </row>
        <row r="3067">
          <cell r="H3067" t="str">
            <v>53352719670603102X</v>
          </cell>
          <cell r="I3067" t="str">
            <v>允捧村</v>
          </cell>
        </row>
        <row r="3068">
          <cell r="H3068" t="str">
            <v>533527196206091018</v>
          </cell>
          <cell r="I3068" t="str">
            <v>允捧村</v>
          </cell>
        </row>
        <row r="3069">
          <cell r="H3069" t="str">
            <v>533527199101121050</v>
          </cell>
          <cell r="I3069" t="str">
            <v>允捧村</v>
          </cell>
        </row>
        <row r="3070">
          <cell r="H3070" t="str">
            <v>53092620170817002X</v>
          </cell>
          <cell r="I3070" t="str">
            <v>允捧村</v>
          </cell>
        </row>
        <row r="3071">
          <cell r="H3071" t="str">
            <v>530923199703143322</v>
          </cell>
          <cell r="I3071" t="str">
            <v>允捧村</v>
          </cell>
        </row>
        <row r="3072">
          <cell r="H3072" t="str">
            <v>530926201907140042</v>
          </cell>
          <cell r="I3072" t="str">
            <v>允捧村</v>
          </cell>
        </row>
        <row r="3073">
          <cell r="H3073" t="str">
            <v>533527197404251101</v>
          </cell>
          <cell r="I3073" t="str">
            <v>允捧村</v>
          </cell>
        </row>
        <row r="3074">
          <cell r="H3074" t="str">
            <v>533527199412201074</v>
          </cell>
          <cell r="I3074" t="str">
            <v>允捧村</v>
          </cell>
        </row>
        <row r="3075">
          <cell r="H3075" t="str">
            <v>533527199601061023</v>
          </cell>
          <cell r="I3075" t="str">
            <v>允捧村</v>
          </cell>
        </row>
        <row r="3076">
          <cell r="H3076" t="str">
            <v>533527197606251054</v>
          </cell>
          <cell r="I3076" t="str">
            <v>允捧村</v>
          </cell>
        </row>
        <row r="3077">
          <cell r="H3077" t="str">
            <v>533527199906050843</v>
          </cell>
          <cell r="I3077" t="str">
            <v>允捧村</v>
          </cell>
        </row>
        <row r="3078">
          <cell r="H3078" t="str">
            <v>53092620211128001X</v>
          </cell>
          <cell r="I3078" t="str">
            <v>允捧村</v>
          </cell>
        </row>
        <row r="3079">
          <cell r="H3079" t="str">
            <v>533527197510081046</v>
          </cell>
          <cell r="I3079" t="str">
            <v>允捧村</v>
          </cell>
        </row>
        <row r="3080">
          <cell r="H3080" t="str">
            <v>533527199802181048</v>
          </cell>
          <cell r="I3080" t="str">
            <v>允捧村</v>
          </cell>
        </row>
        <row r="3081">
          <cell r="H3081" t="str">
            <v>533527199505071010</v>
          </cell>
          <cell r="I3081" t="str">
            <v>允捧村</v>
          </cell>
        </row>
        <row r="3082">
          <cell r="H3082" t="str">
            <v>533527197303051055</v>
          </cell>
          <cell r="I3082" t="str">
            <v>允捧村</v>
          </cell>
        </row>
        <row r="3083">
          <cell r="H3083" t="str">
            <v>533527200407201032</v>
          </cell>
          <cell r="I3083" t="str">
            <v>允捧村</v>
          </cell>
        </row>
        <row r="3084">
          <cell r="H3084" t="str">
            <v>533527200111281045</v>
          </cell>
          <cell r="I3084" t="str">
            <v>允捧村</v>
          </cell>
        </row>
        <row r="3085">
          <cell r="H3085" t="str">
            <v>53352719821213102X</v>
          </cell>
          <cell r="I3085" t="str">
            <v>允捧村</v>
          </cell>
        </row>
        <row r="3086">
          <cell r="H3086" t="str">
            <v>533527197705211031</v>
          </cell>
          <cell r="I3086" t="str">
            <v>允捧村</v>
          </cell>
        </row>
        <row r="3087">
          <cell r="H3087" t="str">
            <v>533527198011171041</v>
          </cell>
          <cell r="I3087" t="str">
            <v>允捧村</v>
          </cell>
        </row>
        <row r="3088">
          <cell r="H3088" t="str">
            <v>533527199610071039</v>
          </cell>
          <cell r="I3088" t="str">
            <v>允捧村</v>
          </cell>
        </row>
        <row r="3089">
          <cell r="H3089" t="str">
            <v>533527197705051058</v>
          </cell>
          <cell r="I3089" t="str">
            <v>允捧村</v>
          </cell>
        </row>
        <row r="3090">
          <cell r="H3090" t="str">
            <v>533527199707151027</v>
          </cell>
          <cell r="I3090" t="str">
            <v>允捧村</v>
          </cell>
        </row>
        <row r="3091">
          <cell r="H3091" t="str">
            <v>533527199803071043</v>
          </cell>
          <cell r="I3091" t="str">
            <v>允捧村</v>
          </cell>
        </row>
        <row r="3092">
          <cell r="H3092" t="str">
            <v>533527200004241013</v>
          </cell>
          <cell r="I3092" t="str">
            <v>允捧村</v>
          </cell>
        </row>
        <row r="3093">
          <cell r="H3093" t="str">
            <v>533527197610201025</v>
          </cell>
          <cell r="I3093" t="str">
            <v>允捧村</v>
          </cell>
        </row>
        <row r="3094">
          <cell r="H3094" t="str">
            <v>533527199710271011</v>
          </cell>
          <cell r="I3094" t="str">
            <v>允捧村</v>
          </cell>
        </row>
        <row r="3095">
          <cell r="H3095" t="str">
            <v>533527197312161029</v>
          </cell>
          <cell r="I3095" t="str">
            <v>允捧村</v>
          </cell>
        </row>
        <row r="3096">
          <cell r="H3096" t="str">
            <v>533527197202131013</v>
          </cell>
          <cell r="I3096" t="str">
            <v>允捧村</v>
          </cell>
        </row>
        <row r="3097">
          <cell r="H3097" t="str">
            <v>533527199508281080</v>
          </cell>
          <cell r="I3097" t="str">
            <v>允捧村</v>
          </cell>
        </row>
        <row r="3098">
          <cell r="H3098" t="str">
            <v>533527198108121040</v>
          </cell>
          <cell r="I3098" t="str">
            <v>允捧村</v>
          </cell>
        </row>
        <row r="3099">
          <cell r="H3099" t="str">
            <v>533527200101151036</v>
          </cell>
          <cell r="I3099" t="str">
            <v>允捧村</v>
          </cell>
        </row>
        <row r="3100">
          <cell r="H3100" t="str">
            <v>53352720020923102X</v>
          </cell>
          <cell r="I3100" t="str">
            <v>允捧村</v>
          </cell>
        </row>
        <row r="3101">
          <cell r="H3101" t="str">
            <v>533527197902281012</v>
          </cell>
          <cell r="I3101" t="str">
            <v>允捧村</v>
          </cell>
        </row>
        <row r="3102">
          <cell r="H3102" t="str">
            <v>533527199110071016</v>
          </cell>
          <cell r="I3102" t="str">
            <v>允捧村</v>
          </cell>
        </row>
        <row r="3103">
          <cell r="H3103" t="str">
            <v>533527196906071069</v>
          </cell>
          <cell r="I3103" t="str">
            <v>允捧村</v>
          </cell>
        </row>
        <row r="3104">
          <cell r="H3104" t="str">
            <v>533527199304162223</v>
          </cell>
          <cell r="I3104" t="str">
            <v>允捧村</v>
          </cell>
        </row>
        <row r="3105">
          <cell r="H3105" t="str">
            <v>530926201909300038</v>
          </cell>
          <cell r="I3105" t="str">
            <v>允捧村</v>
          </cell>
        </row>
        <row r="3106">
          <cell r="H3106" t="str">
            <v>533527197005111064</v>
          </cell>
          <cell r="I3106" t="str">
            <v>允捧村</v>
          </cell>
        </row>
        <row r="3107">
          <cell r="H3107" t="str">
            <v>530926201109170028</v>
          </cell>
          <cell r="I3107" t="str">
            <v>允捧村</v>
          </cell>
        </row>
        <row r="3108">
          <cell r="H3108" t="str">
            <v>533527199004061017</v>
          </cell>
          <cell r="I3108" t="str">
            <v>允捧村</v>
          </cell>
        </row>
        <row r="3109">
          <cell r="H3109" t="str">
            <v>53352719641112101X</v>
          </cell>
          <cell r="I3109" t="str">
            <v>允捧村</v>
          </cell>
        </row>
        <row r="3110">
          <cell r="H3110" t="str">
            <v>533527199011121049</v>
          </cell>
          <cell r="I3110" t="str">
            <v>允捧村</v>
          </cell>
        </row>
        <row r="3111">
          <cell r="H3111" t="str">
            <v>530926201305230032</v>
          </cell>
          <cell r="I3111" t="str">
            <v>允捧村</v>
          </cell>
        </row>
        <row r="3112">
          <cell r="H3112" t="str">
            <v>533527200301061035</v>
          </cell>
          <cell r="I3112" t="str">
            <v>允捧村</v>
          </cell>
        </row>
        <row r="3113">
          <cell r="H3113" t="str">
            <v>533527200406041014</v>
          </cell>
          <cell r="I3113" t="str">
            <v>允捧村</v>
          </cell>
        </row>
        <row r="3114">
          <cell r="H3114" t="str">
            <v>533527196603151037</v>
          </cell>
          <cell r="I3114" t="str">
            <v>允捧村</v>
          </cell>
        </row>
        <row r="3115">
          <cell r="H3115" t="str">
            <v>533527199102281056</v>
          </cell>
          <cell r="I3115" t="str">
            <v>允捧村</v>
          </cell>
        </row>
        <row r="3116">
          <cell r="H3116" t="str">
            <v>533527196308071042</v>
          </cell>
          <cell r="I3116" t="str">
            <v>允捧村</v>
          </cell>
        </row>
        <row r="3117">
          <cell r="H3117" t="str">
            <v>533527196301101018</v>
          </cell>
          <cell r="I3117" t="str">
            <v>允捧村</v>
          </cell>
        </row>
        <row r="3118">
          <cell r="H3118" t="str">
            <v>533527199703041023</v>
          </cell>
          <cell r="I3118" t="str">
            <v>允捧村</v>
          </cell>
        </row>
        <row r="3119">
          <cell r="H3119" t="str">
            <v>53352719880820105X</v>
          </cell>
          <cell r="I3119" t="str">
            <v>允捧村</v>
          </cell>
        </row>
        <row r="3120">
          <cell r="H3120" t="str">
            <v>53352719951001108X</v>
          </cell>
          <cell r="I3120" t="str">
            <v>允捧村</v>
          </cell>
        </row>
        <row r="3121">
          <cell r="H3121" t="str">
            <v>53092620121105009X</v>
          </cell>
          <cell r="I3121" t="str">
            <v>允捧村</v>
          </cell>
        </row>
        <row r="3122">
          <cell r="H3122" t="str">
            <v>530926202111240034</v>
          </cell>
          <cell r="I3122" t="str">
            <v>允捧村</v>
          </cell>
        </row>
        <row r="3123">
          <cell r="H3123" t="str">
            <v>533527197610141018</v>
          </cell>
          <cell r="I3123" t="str">
            <v>允捧村</v>
          </cell>
        </row>
        <row r="3124">
          <cell r="H3124" t="str">
            <v>533527199812181017</v>
          </cell>
          <cell r="I3124" t="str">
            <v>允捧村</v>
          </cell>
        </row>
        <row r="3125">
          <cell r="H3125" t="str">
            <v>533527194007231023</v>
          </cell>
          <cell r="I3125" t="str">
            <v>允捧村</v>
          </cell>
        </row>
        <row r="3126">
          <cell r="H3126" t="str">
            <v>533527197703061041</v>
          </cell>
          <cell r="I3126" t="str">
            <v>允捧村</v>
          </cell>
        </row>
        <row r="3127">
          <cell r="H3127" t="str">
            <v>533527197304301036</v>
          </cell>
          <cell r="I3127" t="str">
            <v>允捧村</v>
          </cell>
        </row>
        <row r="3128">
          <cell r="H3128" t="str">
            <v>53352719850125101X</v>
          </cell>
          <cell r="I3128" t="str">
            <v>允捧村</v>
          </cell>
        </row>
        <row r="3129">
          <cell r="H3129" t="str">
            <v>533527200510081040</v>
          </cell>
          <cell r="I3129" t="str">
            <v>允捧村</v>
          </cell>
        </row>
        <row r="3130">
          <cell r="H3130" t="str">
            <v>533527198210121012</v>
          </cell>
          <cell r="I3130" t="str">
            <v>允捧村</v>
          </cell>
        </row>
        <row r="3131">
          <cell r="H3131" t="str">
            <v>53352719820911101X</v>
          </cell>
          <cell r="I3131" t="str">
            <v>允捧村</v>
          </cell>
        </row>
        <row r="3132">
          <cell r="H3132" t="str">
            <v>533527195808071044</v>
          </cell>
          <cell r="I3132" t="str">
            <v>允捧村</v>
          </cell>
        </row>
        <row r="3133">
          <cell r="H3133" t="str">
            <v>533527194908201024</v>
          </cell>
          <cell r="I3133" t="str">
            <v>允捧村</v>
          </cell>
        </row>
        <row r="3134">
          <cell r="H3134" t="str">
            <v>533527197603291042</v>
          </cell>
          <cell r="I3134" t="str">
            <v>允捧村</v>
          </cell>
        </row>
        <row r="3135">
          <cell r="H3135" t="str">
            <v>533527200511291023</v>
          </cell>
          <cell r="I3135" t="str">
            <v>允捧村</v>
          </cell>
        </row>
        <row r="3136">
          <cell r="H3136" t="str">
            <v>533527198510091054</v>
          </cell>
          <cell r="I3136" t="str">
            <v>允捧村</v>
          </cell>
        </row>
        <row r="3137">
          <cell r="H3137" t="str">
            <v>533527197602281037</v>
          </cell>
          <cell r="I3137" t="str">
            <v>允捧村</v>
          </cell>
        </row>
        <row r="3138">
          <cell r="H3138" t="str">
            <v>533527197608051013</v>
          </cell>
          <cell r="I3138" t="str">
            <v>允捧村</v>
          </cell>
        </row>
        <row r="3139">
          <cell r="H3139" t="str">
            <v>530926200901150018</v>
          </cell>
          <cell r="I3139" t="str">
            <v>允捧村</v>
          </cell>
        </row>
        <row r="3140">
          <cell r="H3140" t="str">
            <v>533527198201041010</v>
          </cell>
          <cell r="I3140" t="str">
            <v>允捧村</v>
          </cell>
        </row>
        <row r="3141">
          <cell r="H3141" t="str">
            <v>53352719470425102X</v>
          </cell>
          <cell r="I3141" t="str">
            <v>允捧村</v>
          </cell>
        </row>
        <row r="3142">
          <cell r="H3142" t="str">
            <v>53352719880124222X</v>
          </cell>
          <cell r="I3142" t="str">
            <v>允捧村</v>
          </cell>
        </row>
        <row r="3143">
          <cell r="H3143" t="str">
            <v>53092620070409001X</v>
          </cell>
          <cell r="I3143" t="str">
            <v>允捧村</v>
          </cell>
        </row>
        <row r="3144">
          <cell r="H3144" t="str">
            <v>533527196012071027</v>
          </cell>
          <cell r="I3144" t="str">
            <v>允捧村</v>
          </cell>
        </row>
        <row r="3145">
          <cell r="H3145" t="str">
            <v>533527198107081016</v>
          </cell>
          <cell r="I3145" t="str">
            <v>允捧村</v>
          </cell>
        </row>
        <row r="3146">
          <cell r="H3146" t="str">
            <v>533527195507191034</v>
          </cell>
          <cell r="I3146" t="str">
            <v>允捧村</v>
          </cell>
        </row>
        <row r="3147">
          <cell r="H3147" t="str">
            <v>533527198405120829</v>
          </cell>
          <cell r="I3147" t="str">
            <v>允捧村</v>
          </cell>
        </row>
        <row r="3148">
          <cell r="H3148" t="str">
            <v>533527197909081013</v>
          </cell>
          <cell r="I3148" t="str">
            <v>允捧村</v>
          </cell>
        </row>
        <row r="3149">
          <cell r="H3149" t="str">
            <v>530926201405130020</v>
          </cell>
          <cell r="I3149" t="str">
            <v>允捧村</v>
          </cell>
        </row>
        <row r="3150">
          <cell r="H3150" t="str">
            <v>533527198709111032</v>
          </cell>
          <cell r="I3150" t="str">
            <v>允捧村</v>
          </cell>
        </row>
        <row r="3151">
          <cell r="H3151" t="str">
            <v>530926201004180019</v>
          </cell>
          <cell r="I3151" t="str">
            <v>允捧村</v>
          </cell>
        </row>
        <row r="3152">
          <cell r="H3152" t="str">
            <v>533527196909081086</v>
          </cell>
          <cell r="I3152" t="str">
            <v>允捧村</v>
          </cell>
        </row>
        <row r="3153">
          <cell r="H3153" t="str">
            <v>533527196907121013</v>
          </cell>
          <cell r="I3153" t="str">
            <v>允捧村</v>
          </cell>
        </row>
        <row r="3154">
          <cell r="H3154" t="str">
            <v>530926200711170034</v>
          </cell>
          <cell r="I3154" t="str">
            <v>允捧村</v>
          </cell>
        </row>
        <row r="3155">
          <cell r="H3155" t="str">
            <v>533527197809101048</v>
          </cell>
          <cell r="I3155" t="str">
            <v>允捧村</v>
          </cell>
        </row>
        <row r="3156">
          <cell r="H3156" t="str">
            <v>53352719750714101X</v>
          </cell>
          <cell r="I3156" t="str">
            <v>允捧村</v>
          </cell>
        </row>
        <row r="3157">
          <cell r="H3157" t="str">
            <v>533527199906051010</v>
          </cell>
          <cell r="I3157" t="str">
            <v>允捧村</v>
          </cell>
        </row>
        <row r="3158">
          <cell r="H3158" t="str">
            <v>533527199706041010</v>
          </cell>
          <cell r="I3158" t="str">
            <v>允捧村</v>
          </cell>
        </row>
        <row r="3159">
          <cell r="H3159" t="str">
            <v>530926200608111028</v>
          </cell>
          <cell r="I3159" t="str">
            <v>允捧村</v>
          </cell>
        </row>
        <row r="3160">
          <cell r="H3160" t="str">
            <v>533527198107201014</v>
          </cell>
          <cell r="I3160" t="str">
            <v>允捧村</v>
          </cell>
        </row>
        <row r="3161">
          <cell r="H3161" t="str">
            <v>533527194901301014</v>
          </cell>
          <cell r="I3161" t="str">
            <v>允捧村</v>
          </cell>
        </row>
        <row r="3162">
          <cell r="H3162" t="str">
            <v>533527198010021041</v>
          </cell>
          <cell r="I3162" t="str">
            <v>允捧村</v>
          </cell>
        </row>
        <row r="3163">
          <cell r="H3163" t="str">
            <v>533527195007021047</v>
          </cell>
          <cell r="I3163" t="str">
            <v>允捧村</v>
          </cell>
        </row>
        <row r="3164">
          <cell r="H3164" t="str">
            <v>530926201312250023</v>
          </cell>
          <cell r="I3164" t="str">
            <v>允捧村</v>
          </cell>
        </row>
        <row r="3165">
          <cell r="H3165" t="str">
            <v>53092620170829003X</v>
          </cell>
          <cell r="I3165" t="str">
            <v>允捧村</v>
          </cell>
        </row>
        <row r="3166">
          <cell r="H3166" t="str">
            <v>533527198812091033</v>
          </cell>
          <cell r="I3166" t="str">
            <v>允捧村</v>
          </cell>
        </row>
        <row r="3167">
          <cell r="H3167" t="str">
            <v>530926201212140046</v>
          </cell>
          <cell r="I3167" t="str">
            <v>允捧村</v>
          </cell>
        </row>
        <row r="3168">
          <cell r="H3168" t="str">
            <v>533527198503141041</v>
          </cell>
          <cell r="I3168" t="str">
            <v>允捧村</v>
          </cell>
        </row>
        <row r="3169">
          <cell r="H3169" t="str">
            <v>530926201110200028</v>
          </cell>
          <cell r="I3169" t="str">
            <v>允捧村</v>
          </cell>
        </row>
        <row r="3170">
          <cell r="H3170" t="str">
            <v>530926201710160015</v>
          </cell>
          <cell r="I3170" t="str">
            <v>允捧村</v>
          </cell>
        </row>
        <row r="3171">
          <cell r="H3171" t="str">
            <v>53352719580705105X</v>
          </cell>
          <cell r="I3171" t="str">
            <v>允捧村</v>
          </cell>
        </row>
        <row r="3172">
          <cell r="H3172" t="str">
            <v>533527196810071048</v>
          </cell>
          <cell r="I3172" t="str">
            <v>允捧村</v>
          </cell>
        </row>
        <row r="3173">
          <cell r="H3173" t="str">
            <v>533527198806071079</v>
          </cell>
          <cell r="I3173" t="str">
            <v>允捧村</v>
          </cell>
        </row>
        <row r="3174">
          <cell r="H3174" t="str">
            <v>533527198812051066</v>
          </cell>
          <cell r="I3174" t="str">
            <v>允捧村</v>
          </cell>
        </row>
        <row r="3175">
          <cell r="H3175" t="str">
            <v>530926201509260030</v>
          </cell>
          <cell r="I3175" t="str">
            <v>允捧村</v>
          </cell>
        </row>
        <row r="3176">
          <cell r="H3176" t="str">
            <v>530926201401090041</v>
          </cell>
          <cell r="I3176" t="str">
            <v>允捧村</v>
          </cell>
        </row>
        <row r="3177">
          <cell r="H3177" t="str">
            <v>53092620080330006X</v>
          </cell>
          <cell r="I3177" t="str">
            <v>允捧村</v>
          </cell>
        </row>
        <row r="3178">
          <cell r="H3178" t="str">
            <v>533527199201161017</v>
          </cell>
          <cell r="I3178" t="str">
            <v>允捧村</v>
          </cell>
        </row>
        <row r="3179">
          <cell r="H3179" t="str">
            <v>533527197006111015</v>
          </cell>
          <cell r="I3179" t="str">
            <v>允捧村</v>
          </cell>
        </row>
        <row r="3180">
          <cell r="H3180" t="str">
            <v>533527197406061096</v>
          </cell>
          <cell r="I3180" t="str">
            <v>允捧村</v>
          </cell>
        </row>
        <row r="3181">
          <cell r="H3181" t="str">
            <v>533527200207151018</v>
          </cell>
          <cell r="I3181" t="str">
            <v>允捧村</v>
          </cell>
        </row>
        <row r="3182">
          <cell r="H3182" t="str">
            <v>533527192306151024</v>
          </cell>
          <cell r="I3182" t="str">
            <v>允捧村</v>
          </cell>
        </row>
        <row r="3183">
          <cell r="H3183" t="str">
            <v>530926200611151012</v>
          </cell>
          <cell r="I3183" t="str">
            <v>允捧村</v>
          </cell>
        </row>
        <row r="3184">
          <cell r="H3184" t="str">
            <v>530926201309240027</v>
          </cell>
          <cell r="I3184" t="str">
            <v>允捧村</v>
          </cell>
        </row>
        <row r="3185">
          <cell r="H3185" t="str">
            <v>533527198302051074</v>
          </cell>
          <cell r="I3185" t="str">
            <v>允捧村</v>
          </cell>
        </row>
        <row r="3186">
          <cell r="H3186" t="str">
            <v>533527198510131028</v>
          </cell>
          <cell r="I3186" t="str">
            <v>允捧村</v>
          </cell>
        </row>
        <row r="3187">
          <cell r="H3187" t="str">
            <v>530926200610201014</v>
          </cell>
          <cell r="I3187" t="str">
            <v>允捧村</v>
          </cell>
        </row>
        <row r="3188">
          <cell r="H3188" t="str">
            <v>530926200810200016</v>
          </cell>
          <cell r="I3188" t="str">
            <v>允捧村</v>
          </cell>
        </row>
        <row r="3189">
          <cell r="H3189" t="str">
            <v>533527198810061041</v>
          </cell>
          <cell r="I3189" t="str">
            <v>允捧村</v>
          </cell>
        </row>
        <row r="3190">
          <cell r="H3190" t="str">
            <v>533527194808031048</v>
          </cell>
          <cell r="I3190" t="str">
            <v>允捧村</v>
          </cell>
        </row>
        <row r="3191">
          <cell r="H3191" t="str">
            <v>533527197903041096</v>
          </cell>
          <cell r="I3191" t="str">
            <v>允捧村</v>
          </cell>
        </row>
        <row r="3192">
          <cell r="H3192" t="str">
            <v>533527199907151013</v>
          </cell>
          <cell r="I3192" t="str">
            <v>允捧村</v>
          </cell>
        </row>
        <row r="3193">
          <cell r="H3193" t="str">
            <v>533527197407041011</v>
          </cell>
          <cell r="I3193" t="str">
            <v>允捧村</v>
          </cell>
        </row>
        <row r="3194">
          <cell r="H3194" t="str">
            <v>533527197905010824</v>
          </cell>
          <cell r="I3194" t="str">
            <v>允捧村</v>
          </cell>
        </row>
        <row r="3195">
          <cell r="H3195" t="str">
            <v>533527200208251010</v>
          </cell>
          <cell r="I3195" t="str">
            <v>允捧村</v>
          </cell>
        </row>
        <row r="3196">
          <cell r="H3196" t="str">
            <v>533527200003101035</v>
          </cell>
          <cell r="I3196" t="str">
            <v>允捧村</v>
          </cell>
        </row>
        <row r="3197">
          <cell r="H3197" t="str">
            <v>533527197803091045</v>
          </cell>
          <cell r="I3197" t="str">
            <v>允捧村</v>
          </cell>
        </row>
        <row r="3198">
          <cell r="H3198" t="str">
            <v>533527199801241029</v>
          </cell>
          <cell r="I3198" t="str">
            <v>允捧村</v>
          </cell>
        </row>
        <row r="3199">
          <cell r="H3199" t="str">
            <v>533527197712061051</v>
          </cell>
          <cell r="I3199" t="str">
            <v>允捧村</v>
          </cell>
        </row>
        <row r="3200">
          <cell r="H3200" t="str">
            <v>53352719630310102X</v>
          </cell>
          <cell r="I3200" t="str">
            <v>允捧村</v>
          </cell>
        </row>
        <row r="3201">
          <cell r="H3201" t="str">
            <v>533527199401101019</v>
          </cell>
          <cell r="I3201" t="str">
            <v>允捧村</v>
          </cell>
        </row>
        <row r="3202">
          <cell r="H3202" t="str">
            <v>530926201101290033</v>
          </cell>
          <cell r="I3202" t="str">
            <v>允捧村</v>
          </cell>
        </row>
        <row r="3203">
          <cell r="H3203" t="str">
            <v>53352719911010106X</v>
          </cell>
          <cell r="I3203" t="str">
            <v>允捧村</v>
          </cell>
        </row>
        <row r="3204">
          <cell r="H3204" t="str">
            <v>533527198503191014</v>
          </cell>
          <cell r="I3204" t="str">
            <v>允捧村</v>
          </cell>
        </row>
        <row r="3205">
          <cell r="H3205" t="str">
            <v>53092620171120004X</v>
          </cell>
          <cell r="I3205" t="str">
            <v>允捧村</v>
          </cell>
        </row>
        <row r="3206">
          <cell r="H3206" t="str">
            <v>53092620070112101X</v>
          </cell>
          <cell r="I3206" t="str">
            <v>允捧村</v>
          </cell>
        </row>
        <row r="3207">
          <cell r="H3207" t="str">
            <v>533527198410061106</v>
          </cell>
          <cell r="I3207" t="str">
            <v>允捧村</v>
          </cell>
        </row>
        <row r="3208">
          <cell r="H3208" t="str">
            <v>533527197604131016</v>
          </cell>
          <cell r="I3208" t="str">
            <v>允捧村</v>
          </cell>
        </row>
        <row r="3209">
          <cell r="H3209" t="str">
            <v>530926201206280018</v>
          </cell>
          <cell r="I3209" t="str">
            <v>允捧村</v>
          </cell>
        </row>
        <row r="3210">
          <cell r="H3210" t="str">
            <v>530926201011131012</v>
          </cell>
          <cell r="I3210" t="str">
            <v>允捧村</v>
          </cell>
        </row>
        <row r="3211">
          <cell r="H3211" t="str">
            <v>533527196606071024</v>
          </cell>
          <cell r="I3211" t="str">
            <v>允捧村</v>
          </cell>
        </row>
        <row r="3212">
          <cell r="H3212" t="str">
            <v>530926201210160019</v>
          </cell>
          <cell r="I3212" t="str">
            <v>允捧村</v>
          </cell>
        </row>
        <row r="3213">
          <cell r="H3213" t="str">
            <v>533527199010051018</v>
          </cell>
          <cell r="I3213" t="str">
            <v>允捧村</v>
          </cell>
        </row>
        <row r="3214">
          <cell r="H3214" t="str">
            <v>533527196308241013</v>
          </cell>
          <cell r="I3214" t="str">
            <v>允捧村</v>
          </cell>
        </row>
        <row r="3215">
          <cell r="H3215" t="str">
            <v>533527198710091032</v>
          </cell>
          <cell r="I3215" t="str">
            <v>允捧村</v>
          </cell>
        </row>
        <row r="3216">
          <cell r="H3216" t="str">
            <v>53352719940708108X</v>
          </cell>
          <cell r="I3216" t="str">
            <v>允捧村</v>
          </cell>
        </row>
        <row r="3217">
          <cell r="H3217" t="str">
            <v>53352720010913103X</v>
          </cell>
          <cell r="I3217" t="str">
            <v>允捧村</v>
          </cell>
        </row>
        <row r="3218">
          <cell r="H3218" t="str">
            <v>533527197310071038</v>
          </cell>
          <cell r="I3218" t="str">
            <v>允捧村</v>
          </cell>
        </row>
        <row r="3219">
          <cell r="H3219" t="str">
            <v>53352719770721106X</v>
          </cell>
          <cell r="I3219" t="str">
            <v>允捧村</v>
          </cell>
        </row>
        <row r="3220">
          <cell r="H3220" t="str">
            <v>533527200301021017</v>
          </cell>
          <cell r="I3220" t="str">
            <v>允捧村</v>
          </cell>
        </row>
        <row r="3221">
          <cell r="H3221" t="str">
            <v>533527198002191024</v>
          </cell>
          <cell r="I3221" t="str">
            <v>允捧村</v>
          </cell>
        </row>
        <row r="3222">
          <cell r="H3222" t="str">
            <v>533527198208081031</v>
          </cell>
          <cell r="I3222" t="str">
            <v>允捧村</v>
          </cell>
        </row>
        <row r="3223">
          <cell r="H3223" t="str">
            <v>533527200410051063</v>
          </cell>
          <cell r="I3223" t="str">
            <v>允捧村</v>
          </cell>
        </row>
        <row r="3224">
          <cell r="H3224" t="str">
            <v>533527200209091012</v>
          </cell>
          <cell r="I3224" t="str">
            <v>允捧村</v>
          </cell>
        </row>
        <row r="3225">
          <cell r="H3225" t="str">
            <v>533527198010061043</v>
          </cell>
          <cell r="I3225" t="str">
            <v>允捧村</v>
          </cell>
        </row>
        <row r="3226">
          <cell r="H3226" t="str">
            <v>533527197710141031</v>
          </cell>
          <cell r="I3226" t="str">
            <v>允捧村</v>
          </cell>
        </row>
        <row r="3227">
          <cell r="H3227" t="str">
            <v>533527200603271011</v>
          </cell>
          <cell r="I3227" t="str">
            <v>允捧村</v>
          </cell>
        </row>
        <row r="3228">
          <cell r="H3228" t="str">
            <v>533527200406251062</v>
          </cell>
          <cell r="I3228" t="str">
            <v>允捧村</v>
          </cell>
        </row>
        <row r="3229">
          <cell r="H3229" t="str">
            <v>533527196603041014</v>
          </cell>
          <cell r="I3229" t="str">
            <v>允捧村</v>
          </cell>
        </row>
        <row r="3230">
          <cell r="H3230" t="str">
            <v>533527197505071046</v>
          </cell>
          <cell r="I3230" t="str">
            <v>允捧村</v>
          </cell>
        </row>
        <row r="3231">
          <cell r="H3231" t="str">
            <v>533527199304271040</v>
          </cell>
          <cell r="I3231" t="str">
            <v>允捧村</v>
          </cell>
        </row>
        <row r="3232">
          <cell r="H3232" t="str">
            <v>530926201010270010</v>
          </cell>
          <cell r="I3232" t="str">
            <v>允捧村</v>
          </cell>
        </row>
        <row r="3233">
          <cell r="H3233" t="str">
            <v>533527198403011012</v>
          </cell>
          <cell r="I3233" t="str">
            <v>允捧村</v>
          </cell>
        </row>
        <row r="3234">
          <cell r="H3234" t="str">
            <v>533527195601241018</v>
          </cell>
          <cell r="I3234" t="str">
            <v>允捧村</v>
          </cell>
        </row>
        <row r="3235">
          <cell r="H3235" t="str">
            <v>53352719750703111X</v>
          </cell>
          <cell r="I3235" t="str">
            <v>允捧村</v>
          </cell>
        </row>
        <row r="3236">
          <cell r="H3236" t="str">
            <v>530926201711040066</v>
          </cell>
          <cell r="I3236" t="str">
            <v>允捧村</v>
          </cell>
        </row>
        <row r="3237">
          <cell r="H3237" t="str">
            <v>533527199207081018</v>
          </cell>
          <cell r="I3237" t="str">
            <v>允捧村</v>
          </cell>
        </row>
        <row r="3238">
          <cell r="H3238" t="str">
            <v>533527199512011024</v>
          </cell>
          <cell r="I3238" t="str">
            <v>允捧村</v>
          </cell>
        </row>
        <row r="3239">
          <cell r="H3239" t="str">
            <v>53092620140124002X</v>
          </cell>
          <cell r="I3239" t="str">
            <v>允捧村</v>
          </cell>
        </row>
        <row r="3240">
          <cell r="H3240" t="str">
            <v>533527198903141016</v>
          </cell>
          <cell r="I3240" t="str">
            <v>允捧村</v>
          </cell>
        </row>
        <row r="3241">
          <cell r="H3241" t="str">
            <v>533527196609201074</v>
          </cell>
          <cell r="I3241" t="str">
            <v>允捧村</v>
          </cell>
        </row>
        <row r="3242">
          <cell r="H3242" t="str">
            <v>533527193905061105</v>
          </cell>
          <cell r="I3242" t="str">
            <v>允捧村</v>
          </cell>
        </row>
        <row r="3243">
          <cell r="H3243" t="str">
            <v>533527198711131032</v>
          </cell>
          <cell r="I3243" t="str">
            <v>允捧村</v>
          </cell>
        </row>
        <row r="3244">
          <cell r="H3244" t="str">
            <v>533527199107061044</v>
          </cell>
          <cell r="I3244" t="str">
            <v>允捧村</v>
          </cell>
        </row>
        <row r="3245">
          <cell r="H3245" t="str">
            <v>530926201107040027</v>
          </cell>
          <cell r="I3245" t="str">
            <v>允捧村</v>
          </cell>
        </row>
        <row r="3246">
          <cell r="H3246" t="str">
            <v>530926201612300010</v>
          </cell>
          <cell r="I3246" t="str">
            <v>允捧村</v>
          </cell>
        </row>
        <row r="3247">
          <cell r="H3247" t="str">
            <v>533527197404201083</v>
          </cell>
          <cell r="I3247" t="str">
            <v>允捧村</v>
          </cell>
        </row>
        <row r="3248">
          <cell r="H3248" t="str">
            <v>53352720031119101X</v>
          </cell>
          <cell r="I3248" t="str">
            <v>允捧村</v>
          </cell>
        </row>
        <row r="3249">
          <cell r="H3249" t="str">
            <v>533527197210011097</v>
          </cell>
          <cell r="I3249" t="str">
            <v>允捧村</v>
          </cell>
        </row>
        <row r="3250">
          <cell r="H3250" t="str">
            <v>533527198611201072</v>
          </cell>
          <cell r="I3250" t="str">
            <v>允捧村</v>
          </cell>
        </row>
        <row r="3251">
          <cell r="H3251" t="str">
            <v>53352719870127104X</v>
          </cell>
          <cell r="I3251" t="str">
            <v>允捧村</v>
          </cell>
        </row>
        <row r="3252">
          <cell r="H3252" t="str">
            <v>530926200801151013</v>
          </cell>
          <cell r="I3252" t="str">
            <v>允捧村</v>
          </cell>
        </row>
        <row r="3253">
          <cell r="H3253" t="str">
            <v>530926201606280041</v>
          </cell>
          <cell r="I3253" t="str">
            <v>允捧村</v>
          </cell>
        </row>
        <row r="3254">
          <cell r="H3254" t="str">
            <v>533527197909161048</v>
          </cell>
          <cell r="I3254" t="str">
            <v>允捧村</v>
          </cell>
        </row>
        <row r="3255">
          <cell r="H3255" t="str">
            <v>533527199906201015</v>
          </cell>
          <cell r="I3255" t="str">
            <v>允捧村</v>
          </cell>
        </row>
        <row r="3256">
          <cell r="H3256" t="str">
            <v>533527200212021015</v>
          </cell>
          <cell r="I3256" t="str">
            <v>允捧村</v>
          </cell>
        </row>
        <row r="3257">
          <cell r="H3257" t="str">
            <v>533527198609101056</v>
          </cell>
          <cell r="I3257" t="str">
            <v>允捧村</v>
          </cell>
        </row>
        <row r="3258">
          <cell r="H3258" t="str">
            <v>533527199108061046</v>
          </cell>
          <cell r="I3258" t="str">
            <v>允捧村</v>
          </cell>
        </row>
        <row r="3259">
          <cell r="H3259" t="str">
            <v>530926201212280014</v>
          </cell>
          <cell r="I3259" t="str">
            <v>允捧村</v>
          </cell>
        </row>
        <row r="3260">
          <cell r="H3260" t="str">
            <v>530926201001130040</v>
          </cell>
          <cell r="I3260" t="str">
            <v>允捧村</v>
          </cell>
        </row>
        <row r="3261">
          <cell r="H3261" t="str">
            <v>530926201107010020</v>
          </cell>
          <cell r="I3261" t="str">
            <v>允捧村</v>
          </cell>
        </row>
        <row r="3262">
          <cell r="H3262" t="str">
            <v>533527198105151017</v>
          </cell>
          <cell r="I3262" t="str">
            <v>允捧村</v>
          </cell>
        </row>
        <row r="3263">
          <cell r="H3263" t="str">
            <v>53352719740509104X</v>
          </cell>
          <cell r="I3263" t="str">
            <v>允捧村</v>
          </cell>
        </row>
        <row r="3264">
          <cell r="H3264" t="str">
            <v>533527200204241018</v>
          </cell>
          <cell r="I3264" t="str">
            <v>允捧村</v>
          </cell>
        </row>
        <row r="3265">
          <cell r="H3265" t="str">
            <v>533527200407111010</v>
          </cell>
          <cell r="I3265" t="str">
            <v>允捧村</v>
          </cell>
        </row>
        <row r="3266">
          <cell r="H3266" t="str">
            <v>533527198602091051</v>
          </cell>
          <cell r="I3266" t="str">
            <v>菜籽地村</v>
          </cell>
        </row>
        <row r="3267">
          <cell r="H3267" t="str">
            <v>533527199309131012</v>
          </cell>
          <cell r="I3267" t="str">
            <v>菜籽地村</v>
          </cell>
        </row>
        <row r="3268">
          <cell r="H3268" t="str">
            <v>533527199606081023</v>
          </cell>
          <cell r="I3268" t="str">
            <v>菜籽地村</v>
          </cell>
        </row>
        <row r="3269">
          <cell r="H3269" t="str">
            <v>533527199805071012</v>
          </cell>
          <cell r="I3269" t="str">
            <v>菜籽地村</v>
          </cell>
        </row>
        <row r="3270">
          <cell r="H3270" t="str">
            <v>533527194004041048</v>
          </cell>
          <cell r="I3270" t="str">
            <v>菜籽地村</v>
          </cell>
        </row>
        <row r="3271">
          <cell r="H3271" t="str">
            <v>533527197811041013</v>
          </cell>
          <cell r="I3271" t="str">
            <v>菜籽地村</v>
          </cell>
        </row>
        <row r="3272">
          <cell r="H3272" t="str">
            <v>533527195210101018</v>
          </cell>
          <cell r="I3272" t="str">
            <v>菜籽地村</v>
          </cell>
        </row>
        <row r="3273">
          <cell r="H3273" t="str">
            <v>533527195911221020</v>
          </cell>
          <cell r="I3273" t="str">
            <v>菜籽地村</v>
          </cell>
        </row>
        <row r="3274">
          <cell r="H3274" t="str">
            <v>530926201601010026</v>
          </cell>
          <cell r="I3274" t="str">
            <v>菜籽地村</v>
          </cell>
        </row>
        <row r="3275">
          <cell r="H3275" t="str">
            <v>530926201810090018</v>
          </cell>
          <cell r="I3275" t="str">
            <v>菜籽地村</v>
          </cell>
        </row>
        <row r="3276">
          <cell r="H3276" t="str">
            <v>533527198006141016</v>
          </cell>
          <cell r="I3276" t="str">
            <v>菜籽地村</v>
          </cell>
        </row>
        <row r="3277">
          <cell r="H3277" t="str">
            <v>533527197412060620</v>
          </cell>
          <cell r="I3277" t="str">
            <v>菜籽地村</v>
          </cell>
        </row>
        <row r="3278">
          <cell r="H3278" t="str">
            <v>533527200002231057</v>
          </cell>
          <cell r="I3278" t="str">
            <v>菜籽地村</v>
          </cell>
        </row>
        <row r="3279">
          <cell r="H3279" t="str">
            <v>533527200505251025</v>
          </cell>
          <cell r="I3279" t="str">
            <v>菜籽地村</v>
          </cell>
        </row>
        <row r="3280">
          <cell r="H3280" t="str">
            <v>533527197610061018</v>
          </cell>
          <cell r="I3280" t="str">
            <v>菜籽地村</v>
          </cell>
        </row>
        <row r="3281">
          <cell r="H3281" t="str">
            <v>533527194201101011</v>
          </cell>
          <cell r="I3281" t="str">
            <v>菜籽地村</v>
          </cell>
        </row>
        <row r="3282">
          <cell r="H3282" t="str">
            <v>53352719810806105X</v>
          </cell>
          <cell r="I3282" t="str">
            <v>菜籽地村</v>
          </cell>
        </row>
        <row r="3283">
          <cell r="H3283" t="str">
            <v>533527198506181014</v>
          </cell>
          <cell r="I3283" t="str">
            <v>菜籽地村</v>
          </cell>
        </row>
        <row r="3284">
          <cell r="H3284" t="str">
            <v>530926200812280048</v>
          </cell>
          <cell r="I3284" t="str">
            <v>菜籽地村</v>
          </cell>
        </row>
        <row r="3285">
          <cell r="H3285" t="str">
            <v>530926201008161026</v>
          </cell>
          <cell r="I3285" t="str">
            <v>菜籽地村</v>
          </cell>
        </row>
        <row r="3286">
          <cell r="H3286" t="str">
            <v>530926201409100021</v>
          </cell>
          <cell r="I3286" t="str">
            <v>菜籽地村</v>
          </cell>
        </row>
        <row r="3287">
          <cell r="H3287" t="str">
            <v>533527197109101039</v>
          </cell>
          <cell r="I3287" t="str">
            <v>菜籽地村</v>
          </cell>
        </row>
        <row r="3288">
          <cell r="H3288" t="str">
            <v>533527197008152224</v>
          </cell>
          <cell r="I3288" t="str">
            <v>菜籽地村</v>
          </cell>
        </row>
        <row r="3289">
          <cell r="H3289" t="str">
            <v>533527199709291015</v>
          </cell>
          <cell r="I3289" t="str">
            <v>菜籽地村</v>
          </cell>
        </row>
        <row r="3290">
          <cell r="H3290" t="str">
            <v>533527200211291021</v>
          </cell>
          <cell r="I3290" t="str">
            <v>菜籽地村</v>
          </cell>
        </row>
        <row r="3291">
          <cell r="H3291" t="str">
            <v>533527196710231016</v>
          </cell>
          <cell r="I3291" t="str">
            <v>菜籽地村</v>
          </cell>
        </row>
        <row r="3292">
          <cell r="H3292" t="str">
            <v>533527196305062220</v>
          </cell>
          <cell r="I3292" t="str">
            <v>菜籽地村</v>
          </cell>
        </row>
        <row r="3293">
          <cell r="H3293" t="str">
            <v>533527200309161030</v>
          </cell>
          <cell r="I3293" t="str">
            <v>菜籽地村</v>
          </cell>
        </row>
        <row r="3294">
          <cell r="H3294" t="str">
            <v>533527193808041022</v>
          </cell>
          <cell r="I3294" t="str">
            <v>菜籽地村</v>
          </cell>
        </row>
        <row r="3295">
          <cell r="H3295" t="str">
            <v>533524197110203025</v>
          </cell>
          <cell r="I3295" t="str">
            <v>菜籽地村</v>
          </cell>
        </row>
        <row r="3296">
          <cell r="H3296" t="str">
            <v>530926201605250019</v>
          </cell>
          <cell r="I3296" t="str">
            <v>菜籽地村</v>
          </cell>
        </row>
        <row r="3297">
          <cell r="H3297" t="str">
            <v>533527197909101037</v>
          </cell>
          <cell r="I3297" t="str">
            <v>菜籽地村</v>
          </cell>
        </row>
        <row r="3298">
          <cell r="H3298" t="str">
            <v>53352720000420102X</v>
          </cell>
          <cell r="I3298" t="str">
            <v>菜籽地村</v>
          </cell>
        </row>
        <row r="3299">
          <cell r="H3299" t="str">
            <v>533527200212221017</v>
          </cell>
          <cell r="I3299" t="str">
            <v>菜籽地村</v>
          </cell>
        </row>
        <row r="3300">
          <cell r="H3300" t="str">
            <v>533527195505041040</v>
          </cell>
          <cell r="I3300" t="str">
            <v>菜籽地村</v>
          </cell>
        </row>
        <row r="3301">
          <cell r="H3301" t="str">
            <v>533527197107241011</v>
          </cell>
          <cell r="I3301" t="str">
            <v>菜籽地村</v>
          </cell>
        </row>
        <row r="3302">
          <cell r="H3302" t="str">
            <v>533527197508090701</v>
          </cell>
          <cell r="I3302" t="str">
            <v>菜籽地村</v>
          </cell>
        </row>
        <row r="3303">
          <cell r="H3303" t="str">
            <v>533527199801041019</v>
          </cell>
          <cell r="I3303" t="str">
            <v>菜籽地村</v>
          </cell>
        </row>
        <row r="3304">
          <cell r="H3304" t="str">
            <v>533527199910041026</v>
          </cell>
          <cell r="I3304" t="str">
            <v>菜籽地村</v>
          </cell>
        </row>
        <row r="3305">
          <cell r="H3305" t="str">
            <v>533527197309111012</v>
          </cell>
          <cell r="I3305" t="str">
            <v>菜籽地村</v>
          </cell>
        </row>
        <row r="3306">
          <cell r="H3306" t="str">
            <v>533527199610091056</v>
          </cell>
          <cell r="I3306" t="str">
            <v>菜籽地村</v>
          </cell>
        </row>
        <row r="3307">
          <cell r="H3307" t="str">
            <v>533527199809101127</v>
          </cell>
          <cell r="I3307" t="str">
            <v>菜籽地村</v>
          </cell>
        </row>
        <row r="3308">
          <cell r="H3308" t="str">
            <v>533527198408221019</v>
          </cell>
          <cell r="I3308" t="str">
            <v>菜籽地村</v>
          </cell>
        </row>
        <row r="3309">
          <cell r="H3309" t="str">
            <v>533527195801041010</v>
          </cell>
          <cell r="I3309" t="str">
            <v>菜籽地村</v>
          </cell>
        </row>
        <row r="3310">
          <cell r="H3310" t="str">
            <v>533527196403101086</v>
          </cell>
          <cell r="I3310" t="str">
            <v>菜籽地村</v>
          </cell>
        </row>
        <row r="3311">
          <cell r="H3311" t="str">
            <v>533527197103031025</v>
          </cell>
          <cell r="I3311" t="str">
            <v>弄巴村</v>
          </cell>
        </row>
        <row r="3312">
          <cell r="H3312" t="str">
            <v>533527199704011037</v>
          </cell>
          <cell r="I3312" t="str">
            <v>弄巴村</v>
          </cell>
        </row>
        <row r="3313">
          <cell r="H3313" t="str">
            <v>533527200111011010</v>
          </cell>
          <cell r="I3313" t="str">
            <v>弄巴村</v>
          </cell>
        </row>
        <row r="3314">
          <cell r="H3314" t="str">
            <v>530926201601260033</v>
          </cell>
          <cell r="I3314" t="str">
            <v>弄巴村</v>
          </cell>
        </row>
        <row r="3315">
          <cell r="H3315" t="str">
            <v>533527198711130822</v>
          </cell>
          <cell r="I3315" t="str">
            <v>弄巴村</v>
          </cell>
        </row>
        <row r="3316">
          <cell r="H3316" t="str">
            <v>530926200702071026</v>
          </cell>
          <cell r="I3316" t="str">
            <v>弄巴村</v>
          </cell>
        </row>
        <row r="3317">
          <cell r="H3317" t="str">
            <v>530926201408030025</v>
          </cell>
          <cell r="I3317" t="str">
            <v>弄巴村</v>
          </cell>
        </row>
        <row r="3318">
          <cell r="H3318" t="str">
            <v>530926201608170049</v>
          </cell>
          <cell r="I3318" t="str">
            <v>弄巴村</v>
          </cell>
        </row>
        <row r="3319">
          <cell r="H3319" t="str">
            <v>533527197307190212</v>
          </cell>
          <cell r="I3319" t="str">
            <v>勐永社区</v>
          </cell>
        </row>
        <row r="3320">
          <cell r="H3320" t="str">
            <v>533527197207230221</v>
          </cell>
          <cell r="I3320" t="str">
            <v>勐永社区</v>
          </cell>
        </row>
        <row r="3321">
          <cell r="H3321" t="str">
            <v>533527199209230216</v>
          </cell>
          <cell r="I3321" t="str">
            <v>勐永社区</v>
          </cell>
        </row>
        <row r="3322">
          <cell r="H3322" t="str">
            <v>533527199509050217</v>
          </cell>
          <cell r="I3322" t="str">
            <v>勐永社区</v>
          </cell>
        </row>
        <row r="3323">
          <cell r="H3323" t="str">
            <v>533527199709250221</v>
          </cell>
          <cell r="I3323" t="str">
            <v>勐永社区</v>
          </cell>
        </row>
        <row r="3324">
          <cell r="H3324" t="str">
            <v>533527200112290226</v>
          </cell>
          <cell r="I3324" t="str">
            <v>勐永社区</v>
          </cell>
        </row>
        <row r="3325">
          <cell r="H3325" t="str">
            <v>530926201908150218</v>
          </cell>
          <cell r="I3325" t="str">
            <v>勐永社区</v>
          </cell>
        </row>
        <row r="3326">
          <cell r="H3326" t="str">
            <v>533527197410190237</v>
          </cell>
          <cell r="I3326" t="str">
            <v>勐永社区</v>
          </cell>
        </row>
        <row r="3327">
          <cell r="H3327" t="str">
            <v>533527197204100245</v>
          </cell>
          <cell r="I3327" t="str">
            <v>勐永社区</v>
          </cell>
        </row>
        <row r="3328">
          <cell r="H3328" t="str">
            <v>53352719950708021X</v>
          </cell>
          <cell r="I3328" t="str">
            <v>勐永社区</v>
          </cell>
        </row>
        <row r="3329">
          <cell r="H3329" t="str">
            <v>533527199806100217</v>
          </cell>
          <cell r="I3329" t="str">
            <v>勐永社区</v>
          </cell>
        </row>
        <row r="3330">
          <cell r="H3330" t="str">
            <v>533527196809100278</v>
          </cell>
          <cell r="I3330" t="str">
            <v>勐永社区</v>
          </cell>
        </row>
        <row r="3331">
          <cell r="H3331" t="str">
            <v>533521198208050325</v>
          </cell>
          <cell r="I3331" t="str">
            <v>勐永社区</v>
          </cell>
        </row>
        <row r="3332">
          <cell r="H3332" t="str">
            <v>533527198106060213</v>
          </cell>
          <cell r="I3332" t="str">
            <v>勐永社区</v>
          </cell>
        </row>
        <row r="3333">
          <cell r="H3333" t="str">
            <v>533527200405080214</v>
          </cell>
          <cell r="I3333" t="str">
            <v>勐永社区</v>
          </cell>
        </row>
        <row r="3334">
          <cell r="H3334" t="str">
            <v>53092620080625023X</v>
          </cell>
          <cell r="I3334" t="str">
            <v>勐永社区</v>
          </cell>
        </row>
        <row r="3335">
          <cell r="H3335" t="str">
            <v>530926200806250221</v>
          </cell>
          <cell r="I3335" t="str">
            <v>勐永社区</v>
          </cell>
        </row>
        <row r="3336">
          <cell r="H3336" t="str">
            <v>533527198209290214</v>
          </cell>
          <cell r="I3336" t="str">
            <v>勐永社区</v>
          </cell>
        </row>
        <row r="3337">
          <cell r="H3337" t="str">
            <v>533527199210300226</v>
          </cell>
          <cell r="I3337" t="str">
            <v>勐永社区</v>
          </cell>
        </row>
        <row r="3338">
          <cell r="H3338" t="str">
            <v>530926201106100235</v>
          </cell>
          <cell r="I3338" t="str">
            <v>勐永社区</v>
          </cell>
        </row>
        <row r="3339">
          <cell r="H3339" t="str">
            <v>530926201406010215</v>
          </cell>
          <cell r="I3339" t="str">
            <v>勐永社区</v>
          </cell>
        </row>
        <row r="3340">
          <cell r="H3340" t="str">
            <v>533527198005130219</v>
          </cell>
          <cell r="I3340" t="str">
            <v>新和村</v>
          </cell>
        </row>
        <row r="3341">
          <cell r="H3341" t="str">
            <v>530926200706050222</v>
          </cell>
          <cell r="I3341" t="str">
            <v>新和村</v>
          </cell>
        </row>
        <row r="3342">
          <cell r="H3342" t="str">
            <v>533527197207040321</v>
          </cell>
          <cell r="I3342" t="str">
            <v>新和村</v>
          </cell>
        </row>
        <row r="3343">
          <cell r="H3343" t="str">
            <v>533527199109010224</v>
          </cell>
          <cell r="I3343" t="str">
            <v>新和村</v>
          </cell>
        </row>
        <row r="3344">
          <cell r="H3344" t="str">
            <v>533527196910090238</v>
          </cell>
          <cell r="I3344" t="str">
            <v>新和村</v>
          </cell>
        </row>
        <row r="3345">
          <cell r="H3345" t="str">
            <v>530926201005050267</v>
          </cell>
          <cell r="I3345" t="str">
            <v>新和村</v>
          </cell>
        </row>
        <row r="3346">
          <cell r="H3346" t="str">
            <v>533527198904130319</v>
          </cell>
          <cell r="I3346" t="str">
            <v>新和村</v>
          </cell>
        </row>
        <row r="3347">
          <cell r="H3347" t="str">
            <v>530926201001110226</v>
          </cell>
          <cell r="I3347" t="str">
            <v>新和村</v>
          </cell>
        </row>
        <row r="3348">
          <cell r="H3348" t="str">
            <v>533521198605190655</v>
          </cell>
          <cell r="I3348" t="str">
            <v>新和村</v>
          </cell>
        </row>
        <row r="3349">
          <cell r="H3349" t="str">
            <v>530926201207100218</v>
          </cell>
          <cell r="I3349" t="str">
            <v>新和村</v>
          </cell>
        </row>
        <row r="3350">
          <cell r="H3350" t="str">
            <v>533527196704070244</v>
          </cell>
          <cell r="I3350" t="str">
            <v>新和村</v>
          </cell>
        </row>
        <row r="3351">
          <cell r="H3351" t="str">
            <v>533527196607050217</v>
          </cell>
          <cell r="I3351" t="str">
            <v>新和村</v>
          </cell>
        </row>
        <row r="3352">
          <cell r="H3352" t="str">
            <v>533527199307190211</v>
          </cell>
          <cell r="I3352" t="str">
            <v>新和村</v>
          </cell>
        </row>
        <row r="3353">
          <cell r="H3353" t="str">
            <v>533527199107120251</v>
          </cell>
          <cell r="I3353" t="str">
            <v>新和村</v>
          </cell>
        </row>
        <row r="3354">
          <cell r="H3354" t="str">
            <v>533527196705100214</v>
          </cell>
          <cell r="I3354" t="str">
            <v>新和村</v>
          </cell>
        </row>
        <row r="3355">
          <cell r="H3355" t="str">
            <v>533527199401140253</v>
          </cell>
          <cell r="I3355" t="str">
            <v>新和村</v>
          </cell>
        </row>
        <row r="3356">
          <cell r="H3356" t="str">
            <v>533527197408110322</v>
          </cell>
          <cell r="I3356" t="str">
            <v>新和村</v>
          </cell>
        </row>
        <row r="3357">
          <cell r="H3357" t="str">
            <v>533527199405010229</v>
          </cell>
          <cell r="I3357" t="str">
            <v>新和村</v>
          </cell>
        </row>
        <row r="3358">
          <cell r="H3358" t="str">
            <v>533527199805150212</v>
          </cell>
          <cell r="I3358" t="str">
            <v>新和村</v>
          </cell>
        </row>
        <row r="3359">
          <cell r="H3359" t="str">
            <v>530926201103020221</v>
          </cell>
          <cell r="I3359" t="str">
            <v>新和村</v>
          </cell>
        </row>
        <row r="3360">
          <cell r="H3360" t="str">
            <v>530926201312170242</v>
          </cell>
          <cell r="I3360" t="str">
            <v>新和村</v>
          </cell>
        </row>
        <row r="3361">
          <cell r="H3361" t="str">
            <v>520221199803294627</v>
          </cell>
          <cell r="I3361" t="str">
            <v>新和村</v>
          </cell>
        </row>
        <row r="3362">
          <cell r="H3362" t="str">
            <v>530926201603160247</v>
          </cell>
          <cell r="I3362" t="str">
            <v>新和村</v>
          </cell>
        </row>
        <row r="3363">
          <cell r="H3363" t="str">
            <v>530926201709250304</v>
          </cell>
          <cell r="I3363" t="str">
            <v>新和村</v>
          </cell>
        </row>
        <row r="3364">
          <cell r="H3364" t="str">
            <v>533527197507100218</v>
          </cell>
          <cell r="I3364" t="str">
            <v>新和村</v>
          </cell>
        </row>
        <row r="3365">
          <cell r="H3365" t="str">
            <v>53352719830712034X</v>
          </cell>
          <cell r="I3365" t="str">
            <v>新和村</v>
          </cell>
        </row>
        <row r="3366">
          <cell r="H3366" t="str">
            <v>533527200104150215</v>
          </cell>
          <cell r="I3366" t="str">
            <v>新和村</v>
          </cell>
        </row>
        <row r="3367">
          <cell r="H3367" t="str">
            <v>533527198110120215</v>
          </cell>
          <cell r="I3367" t="str">
            <v>新和村</v>
          </cell>
        </row>
        <row r="3368">
          <cell r="H3368" t="str">
            <v>533527198111060242</v>
          </cell>
          <cell r="I3368" t="str">
            <v>新和村</v>
          </cell>
        </row>
        <row r="3369">
          <cell r="H3369" t="str">
            <v>533527197001120211</v>
          </cell>
          <cell r="I3369" t="str">
            <v>新和村</v>
          </cell>
        </row>
        <row r="3370">
          <cell r="H3370" t="str">
            <v>533527198104090224</v>
          </cell>
          <cell r="I3370" t="str">
            <v>新和村</v>
          </cell>
        </row>
        <row r="3371">
          <cell r="H3371" t="str">
            <v>533527200207110224</v>
          </cell>
          <cell r="I3371" t="str">
            <v>新和村</v>
          </cell>
        </row>
        <row r="3372">
          <cell r="H3372" t="str">
            <v>530926201809260219</v>
          </cell>
          <cell r="I3372" t="str">
            <v>新和村</v>
          </cell>
        </row>
        <row r="3373">
          <cell r="H3373" t="str">
            <v>533527198904110211</v>
          </cell>
          <cell r="I3373" t="str">
            <v>新和村</v>
          </cell>
        </row>
        <row r="3374">
          <cell r="H3374" t="str">
            <v>530926202008110223</v>
          </cell>
          <cell r="I3374" t="str">
            <v>新和村</v>
          </cell>
        </row>
        <row r="3375">
          <cell r="H3375" t="str">
            <v>533527199105060216</v>
          </cell>
          <cell r="I3375" t="str">
            <v>新和村</v>
          </cell>
        </row>
        <row r="3376">
          <cell r="H3376" t="str">
            <v>533527199204150241</v>
          </cell>
          <cell r="I3376" t="str">
            <v>新和村</v>
          </cell>
        </row>
        <row r="3377">
          <cell r="H3377" t="str">
            <v>530926201005170218</v>
          </cell>
          <cell r="I3377" t="str">
            <v>新和村</v>
          </cell>
        </row>
        <row r="3378">
          <cell r="H3378" t="str">
            <v>530926201210190242</v>
          </cell>
          <cell r="I3378" t="str">
            <v>新和村</v>
          </cell>
        </row>
        <row r="3379">
          <cell r="H3379" t="str">
            <v>533527197203150216</v>
          </cell>
          <cell r="I3379" t="str">
            <v>新和村</v>
          </cell>
        </row>
        <row r="3380">
          <cell r="H3380" t="str">
            <v>533527197110280329</v>
          </cell>
          <cell r="I3380" t="str">
            <v>新和村</v>
          </cell>
        </row>
        <row r="3381">
          <cell r="H3381" t="str">
            <v>533527193306180217</v>
          </cell>
          <cell r="I3381" t="str">
            <v>新和村</v>
          </cell>
        </row>
        <row r="3382">
          <cell r="H3382" t="str">
            <v>533527195307040223</v>
          </cell>
          <cell r="I3382" t="str">
            <v>新和村</v>
          </cell>
        </row>
        <row r="3383">
          <cell r="H3383" t="str">
            <v>533527200010190216</v>
          </cell>
          <cell r="I3383" t="str">
            <v>新和村</v>
          </cell>
        </row>
        <row r="3384">
          <cell r="H3384" t="str">
            <v>533527198206120236</v>
          </cell>
          <cell r="I3384" t="str">
            <v>新和村</v>
          </cell>
        </row>
        <row r="3385">
          <cell r="H3385" t="str">
            <v>533527195003100311</v>
          </cell>
          <cell r="I3385" t="str">
            <v>新和村</v>
          </cell>
        </row>
        <row r="3386">
          <cell r="H3386" t="str">
            <v>533527198001130326</v>
          </cell>
          <cell r="I3386" t="str">
            <v>新和村</v>
          </cell>
        </row>
        <row r="3387">
          <cell r="H3387" t="str">
            <v>533527200405100211</v>
          </cell>
          <cell r="I3387" t="str">
            <v>新和村</v>
          </cell>
        </row>
        <row r="3388">
          <cell r="H3388" t="str">
            <v>533527195405110328</v>
          </cell>
          <cell r="I3388" t="str">
            <v>新和村</v>
          </cell>
        </row>
        <row r="3389">
          <cell r="H3389" t="str">
            <v>533527199411140230</v>
          </cell>
          <cell r="I3389" t="str">
            <v>新和村</v>
          </cell>
        </row>
        <row r="3390">
          <cell r="H3390" t="str">
            <v>533527196907100255</v>
          </cell>
          <cell r="I3390" t="str">
            <v>新和村</v>
          </cell>
        </row>
        <row r="3391">
          <cell r="H3391" t="str">
            <v>533527196902120222</v>
          </cell>
          <cell r="I3391" t="str">
            <v>新和村</v>
          </cell>
        </row>
        <row r="3392">
          <cell r="H3392" t="str">
            <v>533527200208050227</v>
          </cell>
          <cell r="I3392" t="str">
            <v>新和村</v>
          </cell>
        </row>
        <row r="3393">
          <cell r="H3393" t="str">
            <v>533527197809110243</v>
          </cell>
          <cell r="I3393" t="str">
            <v>新和村</v>
          </cell>
        </row>
        <row r="3394">
          <cell r="H3394" t="str">
            <v>533527197503100237</v>
          </cell>
          <cell r="I3394" t="str">
            <v>新和村</v>
          </cell>
        </row>
        <row r="3395">
          <cell r="H3395" t="str">
            <v>533527196205020218</v>
          </cell>
          <cell r="I3395" t="str">
            <v>新和村</v>
          </cell>
        </row>
        <row r="3396">
          <cell r="H3396" t="str">
            <v>533527196407080307</v>
          </cell>
          <cell r="I3396" t="str">
            <v>新和村</v>
          </cell>
        </row>
        <row r="3397">
          <cell r="H3397" t="str">
            <v>533527196705040266</v>
          </cell>
          <cell r="I3397" t="str">
            <v>新和村</v>
          </cell>
        </row>
        <row r="3398">
          <cell r="H3398" t="str">
            <v>533527196309050219</v>
          </cell>
          <cell r="I3398" t="str">
            <v>新和村</v>
          </cell>
        </row>
        <row r="3399">
          <cell r="H3399" t="str">
            <v>533527200005140230</v>
          </cell>
          <cell r="I3399" t="str">
            <v>新和村</v>
          </cell>
        </row>
        <row r="3400">
          <cell r="H3400" t="str">
            <v>533527199904190228</v>
          </cell>
          <cell r="I3400" t="str">
            <v>新和村</v>
          </cell>
        </row>
        <row r="3401">
          <cell r="H3401" t="str">
            <v>530926200602050228</v>
          </cell>
          <cell r="I3401" t="str">
            <v>新和村</v>
          </cell>
        </row>
        <row r="3402">
          <cell r="H3402" t="str">
            <v>533527198306140234</v>
          </cell>
          <cell r="I3402" t="str">
            <v>新和村</v>
          </cell>
        </row>
        <row r="3403">
          <cell r="H3403" t="str">
            <v>533527198503120259</v>
          </cell>
          <cell r="I3403" t="str">
            <v>新和村</v>
          </cell>
        </row>
        <row r="3404">
          <cell r="H3404" t="str">
            <v>530926200603100231</v>
          </cell>
          <cell r="I3404" t="str">
            <v>新和村</v>
          </cell>
        </row>
        <row r="3405">
          <cell r="H3405" t="str">
            <v>533527198606160229</v>
          </cell>
          <cell r="I3405" t="str">
            <v>新和村</v>
          </cell>
        </row>
        <row r="3406">
          <cell r="H3406" t="str">
            <v>530926201210060253</v>
          </cell>
          <cell r="I3406" t="str">
            <v>新和村</v>
          </cell>
        </row>
        <row r="3407">
          <cell r="H3407" t="str">
            <v>530926200906240266</v>
          </cell>
          <cell r="I3407" t="str">
            <v>新和村</v>
          </cell>
        </row>
        <row r="3408">
          <cell r="H3408" t="str">
            <v>530926201102170228</v>
          </cell>
          <cell r="I3408" t="str">
            <v>新和村</v>
          </cell>
        </row>
        <row r="3409">
          <cell r="H3409" t="str">
            <v>533527198703120229</v>
          </cell>
          <cell r="I3409" t="str">
            <v>新和村</v>
          </cell>
        </row>
        <row r="3410">
          <cell r="H3410" t="str">
            <v>533527198204130211</v>
          </cell>
          <cell r="I3410" t="str">
            <v>新和村</v>
          </cell>
        </row>
        <row r="3411">
          <cell r="H3411" t="str">
            <v>533527195908120210</v>
          </cell>
          <cell r="I3411" t="str">
            <v>新和村</v>
          </cell>
        </row>
        <row r="3412">
          <cell r="H3412" t="str">
            <v>533527195901110220</v>
          </cell>
          <cell r="I3412" t="str">
            <v>新和村</v>
          </cell>
        </row>
        <row r="3413">
          <cell r="H3413" t="str">
            <v>533527200512260210</v>
          </cell>
          <cell r="I3413" t="str">
            <v>新和村</v>
          </cell>
        </row>
        <row r="3414">
          <cell r="H3414" t="str">
            <v>533527197803040221</v>
          </cell>
          <cell r="I3414" t="str">
            <v>新和村</v>
          </cell>
        </row>
        <row r="3415">
          <cell r="H3415" t="str">
            <v>533527197806120219</v>
          </cell>
          <cell r="I3415" t="str">
            <v>新和村</v>
          </cell>
        </row>
        <row r="3416">
          <cell r="H3416" t="str">
            <v>530926200907200223</v>
          </cell>
          <cell r="I3416" t="str">
            <v>新和村</v>
          </cell>
        </row>
        <row r="3417">
          <cell r="H3417" t="str">
            <v>533527199107160245</v>
          </cell>
          <cell r="I3417" t="str">
            <v>新和村</v>
          </cell>
        </row>
        <row r="3418">
          <cell r="H3418" t="str">
            <v>530926201111220223</v>
          </cell>
          <cell r="I3418" t="str">
            <v>新和村</v>
          </cell>
        </row>
        <row r="3419">
          <cell r="H3419" t="str">
            <v>533527198804140210</v>
          </cell>
          <cell r="I3419" t="str">
            <v>新和村</v>
          </cell>
        </row>
        <row r="3420">
          <cell r="H3420" t="str">
            <v>533527196904110212</v>
          </cell>
          <cell r="I3420" t="str">
            <v>新和村</v>
          </cell>
        </row>
        <row r="3421">
          <cell r="H3421" t="str">
            <v>533527199601120230</v>
          </cell>
          <cell r="I3421" t="str">
            <v>新和村</v>
          </cell>
        </row>
        <row r="3422">
          <cell r="H3422" t="str">
            <v>533527197704110327</v>
          </cell>
          <cell r="I3422" t="str">
            <v>新和村</v>
          </cell>
        </row>
        <row r="3423">
          <cell r="H3423" t="str">
            <v>533527200104060244</v>
          </cell>
          <cell r="I3423" t="str">
            <v>新和村</v>
          </cell>
        </row>
        <row r="3424">
          <cell r="H3424" t="str">
            <v>533527197409030236</v>
          </cell>
          <cell r="I3424" t="str">
            <v>新和村</v>
          </cell>
        </row>
        <row r="3425">
          <cell r="H3425" t="str">
            <v>533527198208180240</v>
          </cell>
          <cell r="I3425" t="str">
            <v>新和村</v>
          </cell>
        </row>
        <row r="3426">
          <cell r="H3426" t="str">
            <v>533527197003090327</v>
          </cell>
          <cell r="I3426" t="str">
            <v>新和村</v>
          </cell>
        </row>
        <row r="3427">
          <cell r="H3427" t="str">
            <v>533527199009090255</v>
          </cell>
          <cell r="I3427" t="str">
            <v>新和村</v>
          </cell>
        </row>
        <row r="3428">
          <cell r="H3428" t="str">
            <v>533527196705060232</v>
          </cell>
          <cell r="I3428" t="str">
            <v>新和村</v>
          </cell>
        </row>
        <row r="3429">
          <cell r="H3429" t="str">
            <v>533527199504130242</v>
          </cell>
          <cell r="I3429" t="str">
            <v>新和村</v>
          </cell>
        </row>
        <row r="3430">
          <cell r="H3430" t="str">
            <v>530926201407130243</v>
          </cell>
          <cell r="I3430" t="str">
            <v>新和村</v>
          </cell>
        </row>
        <row r="3431">
          <cell r="H3431" t="str">
            <v>530926201211160213</v>
          </cell>
          <cell r="I3431" t="str">
            <v>新和村</v>
          </cell>
        </row>
        <row r="3432">
          <cell r="H3432" t="str">
            <v>530926201707280243</v>
          </cell>
          <cell r="I3432" t="str">
            <v>新和村</v>
          </cell>
        </row>
        <row r="3433">
          <cell r="H3433" t="str">
            <v>533527199811040212</v>
          </cell>
          <cell r="I3433" t="str">
            <v>新和村</v>
          </cell>
        </row>
        <row r="3434">
          <cell r="H3434" t="str">
            <v>533527197010020327</v>
          </cell>
          <cell r="I3434" t="str">
            <v>新和村</v>
          </cell>
        </row>
        <row r="3435">
          <cell r="H3435" t="str">
            <v>533527196903090213</v>
          </cell>
          <cell r="I3435" t="str">
            <v>新和村</v>
          </cell>
        </row>
        <row r="3436">
          <cell r="H3436" t="str">
            <v>530926201901090267</v>
          </cell>
          <cell r="I3436" t="str">
            <v>新和村</v>
          </cell>
        </row>
        <row r="3437">
          <cell r="H3437" t="str">
            <v>530926202011140239</v>
          </cell>
          <cell r="I3437" t="str">
            <v>新和村</v>
          </cell>
        </row>
        <row r="3438">
          <cell r="H3438" t="str">
            <v>533527200009050427</v>
          </cell>
          <cell r="I3438" t="str">
            <v>新和村</v>
          </cell>
        </row>
        <row r="3439">
          <cell r="H3439" t="str">
            <v>533527198902050315</v>
          </cell>
          <cell r="I3439" t="str">
            <v>新和村</v>
          </cell>
        </row>
        <row r="3440">
          <cell r="H3440" t="str">
            <v>533527196410290321</v>
          </cell>
          <cell r="I3440" t="str">
            <v>新和村</v>
          </cell>
        </row>
        <row r="3441">
          <cell r="H3441" t="str">
            <v>533527195206020258</v>
          </cell>
          <cell r="I3441" t="str">
            <v>新和村</v>
          </cell>
        </row>
        <row r="3442">
          <cell r="H3442" t="str">
            <v>533527199504280240</v>
          </cell>
          <cell r="I3442" t="str">
            <v>新和村</v>
          </cell>
        </row>
        <row r="3443">
          <cell r="H3443" t="str">
            <v>530926201407210251</v>
          </cell>
          <cell r="I3443" t="str">
            <v>新和村</v>
          </cell>
        </row>
        <row r="3444">
          <cell r="H3444" t="str">
            <v>530926201905190214</v>
          </cell>
          <cell r="I3444" t="str">
            <v>新和村</v>
          </cell>
        </row>
        <row r="3445">
          <cell r="H3445" t="str">
            <v>533527197308100231</v>
          </cell>
          <cell r="I3445" t="str">
            <v>新和村</v>
          </cell>
        </row>
        <row r="3446">
          <cell r="H3446" t="str">
            <v>530926201407030234</v>
          </cell>
          <cell r="I3446" t="str">
            <v>新和村</v>
          </cell>
        </row>
        <row r="3447">
          <cell r="H3447" t="str">
            <v>533527197906100231</v>
          </cell>
          <cell r="I3447" t="str">
            <v>新和村</v>
          </cell>
        </row>
        <row r="3448">
          <cell r="H3448" t="str">
            <v>533527199712060234</v>
          </cell>
          <cell r="I3448" t="str">
            <v>新和村</v>
          </cell>
        </row>
        <row r="3449">
          <cell r="H3449" t="str">
            <v>533527198109110343</v>
          </cell>
          <cell r="I3449" t="str">
            <v>新和村</v>
          </cell>
        </row>
        <row r="3450">
          <cell r="H3450" t="str">
            <v>533527199808130233</v>
          </cell>
          <cell r="I3450" t="str">
            <v>新和村</v>
          </cell>
        </row>
        <row r="3451">
          <cell r="H3451" t="str">
            <v>530926201701180217</v>
          </cell>
          <cell r="I3451" t="str">
            <v>新和村</v>
          </cell>
        </row>
        <row r="3452">
          <cell r="H3452" t="str">
            <v>533527199904090243</v>
          </cell>
          <cell r="I3452" t="str">
            <v>新和村</v>
          </cell>
        </row>
        <row r="3453">
          <cell r="H3453" t="str">
            <v>533527198503030210</v>
          </cell>
          <cell r="I3453" t="str">
            <v>新和村</v>
          </cell>
        </row>
        <row r="3454">
          <cell r="H3454" t="str">
            <v>533527198503030229</v>
          </cell>
          <cell r="I3454" t="str">
            <v>新和村</v>
          </cell>
        </row>
        <row r="3455">
          <cell r="H3455" t="str">
            <v>533527200510100221</v>
          </cell>
          <cell r="I3455" t="str">
            <v>新和村</v>
          </cell>
        </row>
        <row r="3456">
          <cell r="H3456" t="str">
            <v>530926201106290219</v>
          </cell>
          <cell r="I3456" t="str">
            <v>新和村</v>
          </cell>
        </row>
        <row r="3457">
          <cell r="H3457" t="str">
            <v>530926202106140223</v>
          </cell>
          <cell r="I3457" t="str">
            <v>新和村</v>
          </cell>
        </row>
        <row r="3458">
          <cell r="H3458" t="str">
            <v>533527197002140257</v>
          </cell>
          <cell r="I3458" t="str">
            <v>新和村</v>
          </cell>
        </row>
        <row r="3459">
          <cell r="H3459" t="str">
            <v>533527199204050259</v>
          </cell>
          <cell r="I3459" t="str">
            <v>新和村</v>
          </cell>
        </row>
        <row r="3460">
          <cell r="H3460" t="str">
            <v>533527196910270343</v>
          </cell>
          <cell r="I3460" t="str">
            <v>新和村</v>
          </cell>
        </row>
        <row r="3461">
          <cell r="H3461" t="str">
            <v>533527199509100210</v>
          </cell>
          <cell r="I3461" t="str">
            <v>新和村</v>
          </cell>
        </row>
        <row r="3462">
          <cell r="H3462" t="str">
            <v>530926201404080228</v>
          </cell>
          <cell r="I3462" t="str">
            <v>新和村</v>
          </cell>
        </row>
        <row r="3463">
          <cell r="H3463" t="str">
            <v>530926202009270229</v>
          </cell>
          <cell r="I3463" t="str">
            <v>新和村</v>
          </cell>
        </row>
        <row r="3464">
          <cell r="H3464" t="str">
            <v>533527198208250245</v>
          </cell>
          <cell r="I3464" t="str">
            <v>新和村</v>
          </cell>
        </row>
        <row r="3465">
          <cell r="H3465" t="str">
            <v>533527200307270233</v>
          </cell>
          <cell r="I3465" t="str">
            <v>新和村</v>
          </cell>
        </row>
        <row r="3466">
          <cell r="H3466" t="str">
            <v>530926200607070236</v>
          </cell>
          <cell r="I3466" t="str">
            <v>新和村</v>
          </cell>
        </row>
        <row r="3467">
          <cell r="H3467" t="str">
            <v>533527197905040273</v>
          </cell>
          <cell r="I3467" t="str">
            <v>新和村</v>
          </cell>
        </row>
        <row r="3468">
          <cell r="H3468" t="str">
            <v>533527198509100232</v>
          </cell>
          <cell r="I3468" t="str">
            <v>新和村</v>
          </cell>
        </row>
        <row r="3469">
          <cell r="H3469" t="str">
            <v>53352719920510022X</v>
          </cell>
          <cell r="I3469" t="str">
            <v>新和村</v>
          </cell>
        </row>
        <row r="3470">
          <cell r="H3470" t="str">
            <v>530926201107150218</v>
          </cell>
          <cell r="I3470" t="str">
            <v>新和村</v>
          </cell>
        </row>
        <row r="3471">
          <cell r="H3471" t="str">
            <v>530926200709210244</v>
          </cell>
          <cell r="I3471" t="str">
            <v>新和村</v>
          </cell>
        </row>
        <row r="3472">
          <cell r="H3472" t="str">
            <v>533527200305020214</v>
          </cell>
          <cell r="I3472" t="str">
            <v>新和村</v>
          </cell>
        </row>
        <row r="3473">
          <cell r="H3473" t="str">
            <v>533527196204120225</v>
          </cell>
          <cell r="I3473" t="str">
            <v>新和村</v>
          </cell>
        </row>
        <row r="3474">
          <cell r="H3474" t="str">
            <v>533527195905010219</v>
          </cell>
          <cell r="I3474" t="str">
            <v>新和村</v>
          </cell>
        </row>
        <row r="3475">
          <cell r="H3475" t="str">
            <v>533527199212040229</v>
          </cell>
          <cell r="I3475" t="str">
            <v>新和村</v>
          </cell>
        </row>
        <row r="3476">
          <cell r="H3476" t="str">
            <v>53352719861203021X</v>
          </cell>
          <cell r="I3476" t="str">
            <v>新和村</v>
          </cell>
        </row>
        <row r="3477">
          <cell r="H3477" t="str">
            <v>530926201103260233</v>
          </cell>
          <cell r="I3477" t="str">
            <v>新和村</v>
          </cell>
        </row>
        <row r="3478">
          <cell r="H3478" t="str">
            <v>530926200904030222</v>
          </cell>
          <cell r="I3478" t="str">
            <v>新和村</v>
          </cell>
        </row>
        <row r="3479">
          <cell r="H3479" t="str">
            <v>533527199201010219</v>
          </cell>
          <cell r="I3479" t="str">
            <v>新和村</v>
          </cell>
        </row>
        <row r="3480">
          <cell r="H3480" t="str">
            <v>53352719640811031X</v>
          </cell>
          <cell r="I3480" t="str">
            <v>新和村</v>
          </cell>
        </row>
        <row r="3481">
          <cell r="H3481" t="str">
            <v>533527196709100342</v>
          </cell>
          <cell r="I3481" t="str">
            <v>新和村</v>
          </cell>
        </row>
        <row r="3482">
          <cell r="H3482" t="str">
            <v>533527199701150218</v>
          </cell>
          <cell r="I3482" t="str">
            <v>新和村</v>
          </cell>
        </row>
        <row r="3483">
          <cell r="H3483" t="str">
            <v>53092620130115022X</v>
          </cell>
          <cell r="I3483" t="str">
            <v>新和村</v>
          </cell>
        </row>
        <row r="3484">
          <cell r="H3484" t="str">
            <v>530926201401040220</v>
          </cell>
          <cell r="I3484" t="str">
            <v>新和村</v>
          </cell>
        </row>
        <row r="3485">
          <cell r="H3485" t="str">
            <v>530926201711050213</v>
          </cell>
          <cell r="I3485" t="str">
            <v>新和村</v>
          </cell>
        </row>
        <row r="3486">
          <cell r="H3486" t="str">
            <v>533527199808130241</v>
          </cell>
          <cell r="I3486" t="str">
            <v>新和村</v>
          </cell>
        </row>
        <row r="3487">
          <cell r="H3487" t="str">
            <v>530926202202060223</v>
          </cell>
          <cell r="I3487" t="str">
            <v>新和村</v>
          </cell>
        </row>
        <row r="3488">
          <cell r="H3488" t="str">
            <v>53352719961213024X</v>
          </cell>
          <cell r="I3488" t="str">
            <v>新和村</v>
          </cell>
        </row>
        <row r="3489">
          <cell r="H3489" t="str">
            <v>533527198608290211</v>
          </cell>
          <cell r="I3489" t="str">
            <v>新和村</v>
          </cell>
        </row>
        <row r="3490">
          <cell r="H3490" t="str">
            <v>533527199502040227</v>
          </cell>
          <cell r="I3490" t="str">
            <v>新和村</v>
          </cell>
        </row>
        <row r="3491">
          <cell r="H3491" t="str">
            <v>530926201308080252</v>
          </cell>
          <cell r="I3491" t="str">
            <v>新和村</v>
          </cell>
        </row>
        <row r="3492">
          <cell r="H3492" t="str">
            <v>533527195009090214</v>
          </cell>
          <cell r="I3492" t="str">
            <v>新和村</v>
          </cell>
        </row>
        <row r="3493">
          <cell r="H3493" t="str">
            <v>533527194906100246</v>
          </cell>
          <cell r="I3493" t="str">
            <v>新和村</v>
          </cell>
        </row>
        <row r="3494">
          <cell r="H3494" t="str">
            <v>530926201107090219</v>
          </cell>
          <cell r="I3494" t="str">
            <v>新和村</v>
          </cell>
        </row>
        <row r="3495">
          <cell r="H3495" t="str">
            <v>533527198905090259</v>
          </cell>
          <cell r="I3495" t="str">
            <v>新和村</v>
          </cell>
        </row>
        <row r="3496">
          <cell r="H3496" t="str">
            <v>533527199605070226</v>
          </cell>
          <cell r="I3496" t="str">
            <v>新和村</v>
          </cell>
        </row>
        <row r="3497">
          <cell r="H3497" t="str">
            <v>53352719530704024X</v>
          </cell>
          <cell r="I3497" t="str">
            <v>新和村</v>
          </cell>
        </row>
        <row r="3498">
          <cell r="H3498" t="str">
            <v>533527194804100317</v>
          </cell>
          <cell r="I3498" t="str">
            <v>新和村</v>
          </cell>
        </row>
        <row r="3499">
          <cell r="H3499" t="str">
            <v>530926201106120244</v>
          </cell>
          <cell r="I3499" t="str">
            <v>新和村</v>
          </cell>
        </row>
        <row r="3500">
          <cell r="H3500" t="str">
            <v>530926201412030212</v>
          </cell>
          <cell r="I3500" t="str">
            <v>新和村</v>
          </cell>
        </row>
        <row r="3501">
          <cell r="H3501" t="str">
            <v>533527198209200290</v>
          </cell>
          <cell r="I3501" t="str">
            <v>新和村</v>
          </cell>
        </row>
        <row r="3502">
          <cell r="H3502" t="str">
            <v>533527198901210321</v>
          </cell>
          <cell r="I3502" t="str">
            <v>新和村</v>
          </cell>
        </row>
        <row r="3503">
          <cell r="H3503" t="str">
            <v>530926200805010234</v>
          </cell>
          <cell r="I3503" t="str">
            <v>新和村</v>
          </cell>
        </row>
        <row r="3504">
          <cell r="H3504" t="str">
            <v>530926201011250257</v>
          </cell>
          <cell r="I3504" t="str">
            <v>新和村</v>
          </cell>
        </row>
        <row r="3505">
          <cell r="H3505" t="str">
            <v>530926201210020227</v>
          </cell>
          <cell r="I3505" t="str">
            <v>新和村</v>
          </cell>
        </row>
        <row r="3506">
          <cell r="H3506" t="str">
            <v>533527198412140246</v>
          </cell>
          <cell r="I3506" t="str">
            <v>新和村</v>
          </cell>
        </row>
        <row r="3507">
          <cell r="H3507" t="str">
            <v>533527200505100219</v>
          </cell>
          <cell r="I3507" t="str">
            <v>新和村</v>
          </cell>
        </row>
        <row r="3508">
          <cell r="H3508" t="str">
            <v>533527198811110212</v>
          </cell>
          <cell r="I3508" t="str">
            <v>新和村</v>
          </cell>
        </row>
        <row r="3509">
          <cell r="H3509" t="str">
            <v>530926201106010213</v>
          </cell>
          <cell r="I3509" t="str">
            <v>新和村</v>
          </cell>
        </row>
        <row r="3510">
          <cell r="H3510" t="str">
            <v>533527198810140217</v>
          </cell>
          <cell r="I3510" t="str">
            <v>新和村</v>
          </cell>
        </row>
        <row r="3511">
          <cell r="H3511" t="str">
            <v>533527195708110229</v>
          </cell>
          <cell r="I3511" t="str">
            <v>新和村</v>
          </cell>
        </row>
        <row r="3512">
          <cell r="H3512" t="str">
            <v>53352719520310021X</v>
          </cell>
          <cell r="I3512" t="str">
            <v>新和村</v>
          </cell>
        </row>
        <row r="3513">
          <cell r="H3513" t="str">
            <v>53352719921211024X</v>
          </cell>
          <cell r="I3513" t="str">
            <v>新和村</v>
          </cell>
        </row>
        <row r="3514">
          <cell r="H3514" t="str">
            <v>530926200901030251</v>
          </cell>
          <cell r="I3514" t="str">
            <v>新和村</v>
          </cell>
        </row>
        <row r="3515">
          <cell r="H3515" t="str">
            <v>530926201105140227</v>
          </cell>
          <cell r="I3515" t="str">
            <v>新和村</v>
          </cell>
        </row>
        <row r="3516">
          <cell r="H3516" t="str">
            <v>533527198508090212</v>
          </cell>
          <cell r="I3516" t="str">
            <v>新和村</v>
          </cell>
        </row>
        <row r="3517">
          <cell r="H3517" t="str">
            <v>530926200907180242</v>
          </cell>
          <cell r="I3517" t="str">
            <v>新和村</v>
          </cell>
        </row>
        <row r="3518">
          <cell r="H3518" t="str">
            <v>533527198911080225</v>
          </cell>
          <cell r="I3518" t="str">
            <v>新和村</v>
          </cell>
        </row>
        <row r="3519">
          <cell r="H3519" t="str">
            <v>530926201301280251</v>
          </cell>
          <cell r="I3519" t="str">
            <v>新和村</v>
          </cell>
        </row>
        <row r="3520">
          <cell r="H3520" t="str">
            <v>533527197212110240</v>
          </cell>
          <cell r="I3520" t="str">
            <v>新和村</v>
          </cell>
        </row>
        <row r="3521">
          <cell r="H3521" t="str">
            <v>533527197105100215</v>
          </cell>
          <cell r="I3521" t="str">
            <v>新和村</v>
          </cell>
        </row>
        <row r="3522">
          <cell r="H3522" t="str">
            <v>533527199805230255</v>
          </cell>
          <cell r="I3522" t="str">
            <v>新和村</v>
          </cell>
        </row>
        <row r="3523">
          <cell r="H3523" t="str">
            <v>533527197308070319</v>
          </cell>
          <cell r="I3523" t="str">
            <v>新和村</v>
          </cell>
        </row>
        <row r="3524">
          <cell r="H3524" t="str">
            <v>533527197204230226</v>
          </cell>
          <cell r="I3524" t="str">
            <v>新和村</v>
          </cell>
        </row>
        <row r="3525">
          <cell r="H3525" t="str">
            <v>530926200806150212</v>
          </cell>
          <cell r="I3525" t="str">
            <v>新和村</v>
          </cell>
        </row>
        <row r="3526">
          <cell r="H3526" t="str">
            <v>533527198408040226</v>
          </cell>
          <cell r="I3526" t="str">
            <v>新和村</v>
          </cell>
        </row>
        <row r="3527">
          <cell r="H3527" t="str">
            <v>533527198912230221</v>
          </cell>
          <cell r="I3527" t="str">
            <v>新和村</v>
          </cell>
        </row>
        <row r="3528">
          <cell r="H3528" t="str">
            <v>533527196409220342</v>
          </cell>
          <cell r="I3528" t="str">
            <v>新和村</v>
          </cell>
        </row>
        <row r="3529">
          <cell r="H3529" t="str">
            <v>533527196312030219</v>
          </cell>
          <cell r="I3529" t="str">
            <v>新和村</v>
          </cell>
        </row>
        <row r="3530">
          <cell r="H3530" t="str">
            <v>530926200705140269</v>
          </cell>
          <cell r="I3530" t="str">
            <v>新和村</v>
          </cell>
        </row>
        <row r="3531">
          <cell r="H3531" t="str">
            <v>533527196707160325</v>
          </cell>
          <cell r="I3531" t="str">
            <v>新和村</v>
          </cell>
        </row>
        <row r="3532">
          <cell r="H3532" t="str">
            <v>533527196210210219</v>
          </cell>
          <cell r="I3532" t="str">
            <v>新和村</v>
          </cell>
        </row>
        <row r="3533">
          <cell r="H3533" t="str">
            <v>533527199005090258</v>
          </cell>
          <cell r="I3533" t="str">
            <v>新和村</v>
          </cell>
        </row>
        <row r="3534">
          <cell r="H3534" t="str">
            <v>533527196607090315</v>
          </cell>
          <cell r="I3534" t="str">
            <v>新和村</v>
          </cell>
        </row>
        <row r="3535">
          <cell r="H3535" t="str">
            <v>533527196904030220</v>
          </cell>
          <cell r="I3535" t="str">
            <v>新和村</v>
          </cell>
        </row>
        <row r="3536">
          <cell r="H3536" t="str">
            <v>533527199412010219</v>
          </cell>
          <cell r="I3536" t="str">
            <v>新和村</v>
          </cell>
        </row>
        <row r="3537">
          <cell r="H3537" t="str">
            <v>530902199703160622</v>
          </cell>
          <cell r="I3537" t="str">
            <v>新和村</v>
          </cell>
        </row>
        <row r="3538">
          <cell r="H3538" t="str">
            <v>530926201907050215</v>
          </cell>
          <cell r="I3538" t="str">
            <v>新和村</v>
          </cell>
        </row>
        <row r="3539">
          <cell r="H3539" t="str">
            <v>530926202108280238</v>
          </cell>
          <cell r="I3539" t="str">
            <v>新和村</v>
          </cell>
        </row>
        <row r="3540">
          <cell r="H3540" t="str">
            <v>533527197504090229</v>
          </cell>
          <cell r="I3540" t="str">
            <v>新和村</v>
          </cell>
        </row>
        <row r="3541">
          <cell r="H3541" t="str">
            <v>53352719960914021X</v>
          </cell>
          <cell r="I3541" t="str">
            <v>新和村</v>
          </cell>
        </row>
        <row r="3542">
          <cell r="H3542" t="str">
            <v>533527200301050213</v>
          </cell>
          <cell r="I3542" t="str">
            <v>新和村</v>
          </cell>
        </row>
        <row r="3543">
          <cell r="H3543" t="str">
            <v>533527198002130328</v>
          </cell>
          <cell r="I3543" t="str">
            <v>新和村</v>
          </cell>
        </row>
        <row r="3544">
          <cell r="H3544" t="str">
            <v>533527197901120217</v>
          </cell>
          <cell r="I3544" t="str">
            <v>新和村</v>
          </cell>
        </row>
        <row r="3545">
          <cell r="H3545" t="str">
            <v>533527194305100312</v>
          </cell>
          <cell r="I3545" t="str">
            <v>新和村</v>
          </cell>
        </row>
        <row r="3546">
          <cell r="H3546" t="str">
            <v>533527195701110322</v>
          </cell>
          <cell r="I3546" t="str">
            <v>新和村</v>
          </cell>
        </row>
        <row r="3547">
          <cell r="H3547" t="str">
            <v>533527196610290326</v>
          </cell>
          <cell r="I3547" t="str">
            <v>新和村</v>
          </cell>
        </row>
        <row r="3548">
          <cell r="H3548" t="str">
            <v>533527196103020313</v>
          </cell>
          <cell r="I3548" t="str">
            <v>新和村</v>
          </cell>
        </row>
        <row r="3549">
          <cell r="H3549" t="str">
            <v>530926200804200212</v>
          </cell>
          <cell r="I3549" t="str">
            <v>新和村</v>
          </cell>
        </row>
        <row r="3550">
          <cell r="H3550" t="str">
            <v>533527197703120259</v>
          </cell>
          <cell r="I3550" t="str">
            <v>新和村</v>
          </cell>
        </row>
        <row r="3551">
          <cell r="H3551" t="str">
            <v>533527198310110222</v>
          </cell>
          <cell r="I3551" t="str">
            <v>新和村</v>
          </cell>
        </row>
        <row r="3552">
          <cell r="H3552" t="str">
            <v>533527200508030236</v>
          </cell>
          <cell r="I3552" t="str">
            <v>新和村</v>
          </cell>
        </row>
        <row r="3553">
          <cell r="H3553" t="str">
            <v>533527199305090217</v>
          </cell>
          <cell r="I3553" t="str">
            <v>新和村</v>
          </cell>
        </row>
        <row r="3554">
          <cell r="H3554" t="str">
            <v>533527196510220232</v>
          </cell>
          <cell r="I3554" t="str">
            <v>新和村</v>
          </cell>
        </row>
        <row r="3555">
          <cell r="H3555" t="str">
            <v>533527196806050244</v>
          </cell>
          <cell r="I3555" t="str">
            <v>新和村</v>
          </cell>
        </row>
        <row r="3556">
          <cell r="H3556" t="str">
            <v>533527199507110220</v>
          </cell>
          <cell r="I3556" t="str">
            <v>新和村</v>
          </cell>
        </row>
        <row r="3557">
          <cell r="H3557" t="str">
            <v>530926201102190210</v>
          </cell>
          <cell r="I3557" t="str">
            <v>新和村</v>
          </cell>
        </row>
        <row r="3558">
          <cell r="H3558" t="str">
            <v>530926202011240248</v>
          </cell>
          <cell r="I3558" t="str">
            <v>新和村</v>
          </cell>
        </row>
        <row r="3559">
          <cell r="H3559" t="str">
            <v>533527198301120218</v>
          </cell>
          <cell r="I3559" t="str">
            <v>新和村</v>
          </cell>
        </row>
        <row r="3560">
          <cell r="H3560" t="str">
            <v>53352720031215021X</v>
          </cell>
          <cell r="I3560" t="str">
            <v>新和村</v>
          </cell>
        </row>
        <row r="3561">
          <cell r="H3561" t="str">
            <v>533527194201100318</v>
          </cell>
          <cell r="I3561" t="str">
            <v>新和村</v>
          </cell>
        </row>
        <row r="3562">
          <cell r="H3562" t="str">
            <v>533527194501120329</v>
          </cell>
          <cell r="I3562" t="str">
            <v>新和村</v>
          </cell>
        </row>
        <row r="3563">
          <cell r="H3563" t="str">
            <v>530926201611070225</v>
          </cell>
          <cell r="I3563" t="str">
            <v>新和村</v>
          </cell>
        </row>
        <row r="3564">
          <cell r="H3564" t="str">
            <v>513433200302020823</v>
          </cell>
          <cell r="I3564" t="str">
            <v>新和村</v>
          </cell>
        </row>
        <row r="3565">
          <cell r="H3565" t="str">
            <v>53352719820605024X</v>
          </cell>
          <cell r="I3565" t="str">
            <v>新和村</v>
          </cell>
        </row>
        <row r="3566">
          <cell r="H3566" t="str">
            <v>53352719780611023X</v>
          </cell>
          <cell r="I3566" t="str">
            <v>新和村</v>
          </cell>
        </row>
        <row r="3567">
          <cell r="H3567" t="str">
            <v>533527200101020212</v>
          </cell>
          <cell r="I3567" t="str">
            <v>新和村</v>
          </cell>
        </row>
        <row r="3568">
          <cell r="H3568" t="str">
            <v>533527198208120221</v>
          </cell>
          <cell r="I3568" t="str">
            <v>新和村</v>
          </cell>
        </row>
        <row r="3569">
          <cell r="H3569" t="str">
            <v>533527199411140273</v>
          </cell>
          <cell r="I3569" t="str">
            <v>新和村</v>
          </cell>
        </row>
        <row r="3570">
          <cell r="H3570" t="str">
            <v>533527197305100316</v>
          </cell>
          <cell r="I3570" t="str">
            <v>新和村</v>
          </cell>
        </row>
        <row r="3571">
          <cell r="H3571" t="str">
            <v>533527197307110227</v>
          </cell>
          <cell r="I3571" t="str">
            <v>新和村</v>
          </cell>
        </row>
        <row r="3572">
          <cell r="H3572" t="str">
            <v>533527199405140218</v>
          </cell>
          <cell r="I3572" t="str">
            <v>新和村</v>
          </cell>
        </row>
        <row r="3573">
          <cell r="H3573" t="str">
            <v>533527196810020320</v>
          </cell>
          <cell r="I3573" t="str">
            <v>新和村</v>
          </cell>
        </row>
        <row r="3574">
          <cell r="H3574" t="str">
            <v>533527196905210215</v>
          </cell>
          <cell r="I3574" t="str">
            <v>新和村</v>
          </cell>
        </row>
        <row r="3575">
          <cell r="H3575" t="str">
            <v>533527199203130214</v>
          </cell>
          <cell r="I3575" t="str">
            <v>新和村</v>
          </cell>
        </row>
        <row r="3576">
          <cell r="H3576" t="str">
            <v>533527199806140243</v>
          </cell>
          <cell r="I3576" t="str">
            <v>新和村</v>
          </cell>
        </row>
        <row r="3577">
          <cell r="H3577" t="str">
            <v>530926201512040223</v>
          </cell>
          <cell r="I3577" t="str">
            <v>新和村</v>
          </cell>
        </row>
        <row r="3578">
          <cell r="H3578" t="str">
            <v>530926201703070222</v>
          </cell>
          <cell r="I3578" t="str">
            <v>新和村</v>
          </cell>
        </row>
        <row r="3579">
          <cell r="H3579" t="str">
            <v>530926200607040221</v>
          </cell>
          <cell r="I3579" t="str">
            <v>新和村</v>
          </cell>
        </row>
        <row r="3580">
          <cell r="H3580" t="str">
            <v>533527198408120234</v>
          </cell>
          <cell r="I3580" t="str">
            <v>新和村</v>
          </cell>
        </row>
        <row r="3581">
          <cell r="H3581" t="str">
            <v>533527198109110263</v>
          </cell>
          <cell r="I3581" t="str">
            <v>新和村</v>
          </cell>
        </row>
        <row r="3582">
          <cell r="H3582" t="str">
            <v>533527200210050226</v>
          </cell>
          <cell r="I3582" t="str">
            <v>新和村</v>
          </cell>
        </row>
        <row r="3583">
          <cell r="H3583" t="str">
            <v>533527200510150245</v>
          </cell>
          <cell r="I3583" t="str">
            <v>新和村</v>
          </cell>
        </row>
        <row r="3584">
          <cell r="H3584" t="str">
            <v>533527198812090292</v>
          </cell>
          <cell r="I3584" t="str">
            <v>新和村</v>
          </cell>
        </row>
        <row r="3585">
          <cell r="H3585" t="str">
            <v>533527198503030288</v>
          </cell>
          <cell r="I3585" t="str">
            <v>新和村</v>
          </cell>
        </row>
        <row r="3586">
          <cell r="H3586" t="str">
            <v>530926201110090228</v>
          </cell>
          <cell r="I3586" t="str">
            <v>新和村</v>
          </cell>
        </row>
        <row r="3587">
          <cell r="H3587" t="str">
            <v>533527194709050294</v>
          </cell>
          <cell r="I3587" t="str">
            <v>新和村</v>
          </cell>
        </row>
        <row r="3588">
          <cell r="H3588" t="str">
            <v>533527197905170211</v>
          </cell>
          <cell r="I3588" t="str">
            <v>新和村</v>
          </cell>
        </row>
        <row r="3589">
          <cell r="H3589" t="str">
            <v>533527200106050242</v>
          </cell>
          <cell r="I3589" t="str">
            <v>新和村</v>
          </cell>
        </row>
        <row r="3590">
          <cell r="H3590" t="str">
            <v>53092620060106023X</v>
          </cell>
          <cell r="I3590" t="str">
            <v>新和村</v>
          </cell>
        </row>
        <row r="3591">
          <cell r="H3591" t="str">
            <v>533527198309250228</v>
          </cell>
          <cell r="I3591" t="str">
            <v>新和村</v>
          </cell>
        </row>
        <row r="3592">
          <cell r="H3592" t="str">
            <v>530926200802290226</v>
          </cell>
          <cell r="I3592" t="str">
            <v>新和村</v>
          </cell>
        </row>
        <row r="3593">
          <cell r="H3593" t="str">
            <v>533527198402010261</v>
          </cell>
          <cell r="I3593" t="str">
            <v>新和村</v>
          </cell>
        </row>
        <row r="3594">
          <cell r="H3594" t="str">
            <v>533527198604140216</v>
          </cell>
          <cell r="I3594" t="str">
            <v>新和村</v>
          </cell>
        </row>
        <row r="3595">
          <cell r="H3595" t="str">
            <v>530926201105200226</v>
          </cell>
          <cell r="I3595" t="str">
            <v>新和村</v>
          </cell>
        </row>
        <row r="3596">
          <cell r="H3596" t="str">
            <v>533527194808120323</v>
          </cell>
          <cell r="I3596" t="str">
            <v>新和村</v>
          </cell>
        </row>
        <row r="3597">
          <cell r="H3597" t="str">
            <v>533527195301110315</v>
          </cell>
          <cell r="I3597" t="str">
            <v>新和村</v>
          </cell>
        </row>
        <row r="3598">
          <cell r="H3598" t="str">
            <v>533527196103050213</v>
          </cell>
          <cell r="I3598" t="str">
            <v>新和村</v>
          </cell>
        </row>
        <row r="3599">
          <cell r="H3599" t="str">
            <v>533527196405060222</v>
          </cell>
          <cell r="I3599" t="str">
            <v>新和村</v>
          </cell>
        </row>
        <row r="3600">
          <cell r="H3600" t="str">
            <v>530926200910110210</v>
          </cell>
          <cell r="I3600" t="str">
            <v>新和村</v>
          </cell>
        </row>
        <row r="3601">
          <cell r="H3601" t="str">
            <v>530926200804010224</v>
          </cell>
          <cell r="I3601" t="str">
            <v>新和村</v>
          </cell>
        </row>
        <row r="3602">
          <cell r="H3602" t="str">
            <v>53352719800208021X</v>
          </cell>
          <cell r="I3602" t="str">
            <v>新和村</v>
          </cell>
        </row>
        <row r="3603">
          <cell r="H3603" t="str">
            <v>533527200410130220</v>
          </cell>
          <cell r="I3603" t="str">
            <v>新和村</v>
          </cell>
        </row>
        <row r="3604">
          <cell r="H3604" t="str">
            <v>530926201108300222</v>
          </cell>
          <cell r="I3604" t="str">
            <v>新和村</v>
          </cell>
        </row>
        <row r="3605">
          <cell r="H3605" t="str">
            <v>533527197506040225</v>
          </cell>
          <cell r="I3605" t="str">
            <v>新和村</v>
          </cell>
        </row>
        <row r="3606">
          <cell r="H3606" t="str">
            <v>533521197106280731</v>
          </cell>
          <cell r="I3606" t="str">
            <v>新和村</v>
          </cell>
        </row>
        <row r="3607">
          <cell r="H3607" t="str">
            <v>533527200108050238</v>
          </cell>
          <cell r="I3607" t="str">
            <v>新和村</v>
          </cell>
        </row>
        <row r="3608">
          <cell r="H3608" t="str">
            <v>533527198004010215</v>
          </cell>
          <cell r="I3608" t="str">
            <v>新和村</v>
          </cell>
        </row>
        <row r="3609">
          <cell r="H3609" t="str">
            <v>530926201603240239</v>
          </cell>
          <cell r="I3609" t="str">
            <v>新和村</v>
          </cell>
        </row>
        <row r="3610">
          <cell r="H3610" t="str">
            <v>530926200811120229</v>
          </cell>
          <cell r="I3610" t="str">
            <v>新和村</v>
          </cell>
        </row>
        <row r="3611">
          <cell r="H3611" t="str">
            <v>53092620121104022X</v>
          </cell>
          <cell r="I3611" t="str">
            <v>新和村</v>
          </cell>
        </row>
        <row r="3612">
          <cell r="H3612" t="str">
            <v>533527199010030225</v>
          </cell>
          <cell r="I3612" t="str">
            <v>新和村</v>
          </cell>
        </row>
        <row r="3613">
          <cell r="H3613" t="str">
            <v>533527195403130245</v>
          </cell>
          <cell r="I3613" t="str">
            <v>新和村</v>
          </cell>
        </row>
        <row r="3614">
          <cell r="H3614" t="str">
            <v>53352719870502031X</v>
          </cell>
          <cell r="I3614" t="str">
            <v>新和村</v>
          </cell>
        </row>
        <row r="3615">
          <cell r="H3615" t="str">
            <v>533527197007030268</v>
          </cell>
          <cell r="I3615" t="str">
            <v>新和村</v>
          </cell>
        </row>
        <row r="3616">
          <cell r="H3616" t="str">
            <v>533527196205270233</v>
          </cell>
          <cell r="I3616" t="str">
            <v>新和村</v>
          </cell>
        </row>
        <row r="3617">
          <cell r="H3617" t="str">
            <v>533527196910230325</v>
          </cell>
          <cell r="I3617" t="str">
            <v>新和村</v>
          </cell>
        </row>
        <row r="3618">
          <cell r="H3618" t="str">
            <v>533527198806270318</v>
          </cell>
          <cell r="I3618" t="str">
            <v>新和村</v>
          </cell>
        </row>
        <row r="3619">
          <cell r="H3619" t="str">
            <v>53352719860918025X</v>
          </cell>
          <cell r="I3619" t="str">
            <v>新和村</v>
          </cell>
        </row>
        <row r="3620">
          <cell r="H3620" t="str">
            <v>533527198906090234</v>
          </cell>
          <cell r="I3620" t="str">
            <v>新和村</v>
          </cell>
        </row>
        <row r="3621">
          <cell r="H3621" t="str">
            <v>533527195405070223</v>
          </cell>
          <cell r="I3621" t="str">
            <v>新和村</v>
          </cell>
        </row>
        <row r="3622">
          <cell r="H3622" t="str">
            <v>533527198701010237</v>
          </cell>
          <cell r="I3622" t="str">
            <v>新和村</v>
          </cell>
        </row>
        <row r="3623">
          <cell r="H3623" t="str">
            <v>533527199409180225</v>
          </cell>
          <cell r="I3623" t="str">
            <v>新和村</v>
          </cell>
        </row>
        <row r="3624">
          <cell r="H3624" t="str">
            <v>530926201012010263</v>
          </cell>
          <cell r="I3624" t="str">
            <v>新和村</v>
          </cell>
        </row>
        <row r="3625">
          <cell r="H3625" t="str">
            <v>530926201510250243</v>
          </cell>
          <cell r="I3625" t="str">
            <v>新和村</v>
          </cell>
        </row>
        <row r="3626">
          <cell r="H3626" t="str">
            <v>533527197505090247</v>
          </cell>
          <cell r="I3626" t="str">
            <v>新和村</v>
          </cell>
        </row>
        <row r="3627">
          <cell r="H3627" t="str">
            <v>533527199608080235</v>
          </cell>
          <cell r="I3627" t="str">
            <v>新和村</v>
          </cell>
        </row>
        <row r="3628">
          <cell r="H3628" t="str">
            <v>530926201704200252</v>
          </cell>
          <cell r="I3628" t="str">
            <v>新和村</v>
          </cell>
        </row>
        <row r="3629">
          <cell r="H3629" t="str">
            <v>530926201301040223</v>
          </cell>
          <cell r="I3629" t="str">
            <v>新和村</v>
          </cell>
        </row>
        <row r="3630">
          <cell r="H3630" t="str">
            <v>533527199606060249</v>
          </cell>
          <cell r="I3630" t="str">
            <v>新和村</v>
          </cell>
        </row>
        <row r="3631">
          <cell r="H3631" t="str">
            <v>530926200612200226</v>
          </cell>
          <cell r="I3631" t="str">
            <v>芒来村</v>
          </cell>
        </row>
        <row r="3632">
          <cell r="H3632" t="str">
            <v>533527200402060226</v>
          </cell>
          <cell r="I3632" t="str">
            <v>芒来村</v>
          </cell>
        </row>
        <row r="3633">
          <cell r="H3633" t="str">
            <v>533527198409100227</v>
          </cell>
          <cell r="I3633" t="str">
            <v>芒来村</v>
          </cell>
        </row>
        <row r="3634">
          <cell r="H3634" t="str">
            <v>53352719800301023X</v>
          </cell>
          <cell r="I3634" t="str">
            <v>芒来村</v>
          </cell>
        </row>
        <row r="3635">
          <cell r="H3635" t="str">
            <v>530926202202270212</v>
          </cell>
          <cell r="I3635" t="str">
            <v>芒来村</v>
          </cell>
        </row>
        <row r="3636">
          <cell r="H3636" t="str">
            <v>533527198107080240</v>
          </cell>
          <cell r="I3636" t="str">
            <v>芒来村</v>
          </cell>
        </row>
        <row r="3637">
          <cell r="H3637" t="str">
            <v>530926200612120226</v>
          </cell>
          <cell r="I3637" t="str">
            <v>芒来村</v>
          </cell>
        </row>
        <row r="3638">
          <cell r="H3638" t="str">
            <v>533527197810020237</v>
          </cell>
          <cell r="I3638" t="str">
            <v>芒来村</v>
          </cell>
        </row>
        <row r="3639">
          <cell r="H3639" t="str">
            <v>530926201305080214</v>
          </cell>
          <cell r="I3639" t="str">
            <v>芒来村</v>
          </cell>
        </row>
        <row r="3640">
          <cell r="H3640" t="str">
            <v>533527196405100239</v>
          </cell>
          <cell r="I3640" t="str">
            <v>芒来村</v>
          </cell>
        </row>
        <row r="3641">
          <cell r="H3641" t="str">
            <v>533527199602100223</v>
          </cell>
          <cell r="I3641" t="str">
            <v>芒来村</v>
          </cell>
        </row>
        <row r="3642">
          <cell r="H3642" t="str">
            <v>533527196507050228</v>
          </cell>
          <cell r="I3642" t="str">
            <v>芒来村</v>
          </cell>
        </row>
        <row r="3643">
          <cell r="H3643" t="str">
            <v>530926201412220227</v>
          </cell>
          <cell r="I3643" t="str">
            <v>芒来村</v>
          </cell>
        </row>
        <row r="3644">
          <cell r="H3644" t="str">
            <v>530926201710260219</v>
          </cell>
          <cell r="I3644" t="str">
            <v>芒来村</v>
          </cell>
        </row>
        <row r="3645">
          <cell r="H3645" t="str">
            <v>533527199603010238</v>
          </cell>
          <cell r="I3645" t="str">
            <v>芒来村</v>
          </cell>
        </row>
        <row r="3646">
          <cell r="H3646" t="str">
            <v>533527200109090231</v>
          </cell>
          <cell r="I3646" t="str">
            <v>芒来村</v>
          </cell>
        </row>
        <row r="3647">
          <cell r="H3647" t="str">
            <v>533527196608150260</v>
          </cell>
          <cell r="I3647" t="str">
            <v>芒来村</v>
          </cell>
        </row>
        <row r="3648">
          <cell r="H3648" t="str">
            <v>533527199203270241</v>
          </cell>
          <cell r="I3648" t="str">
            <v>芒来村</v>
          </cell>
        </row>
        <row r="3649">
          <cell r="H3649" t="str">
            <v>533527195504010218</v>
          </cell>
          <cell r="I3649" t="str">
            <v>芒来村</v>
          </cell>
        </row>
        <row r="3650">
          <cell r="H3650" t="str">
            <v>533527197004080243</v>
          </cell>
          <cell r="I3650" t="str">
            <v>芒来村</v>
          </cell>
        </row>
        <row r="3651">
          <cell r="H3651" t="str">
            <v>533527197401010230</v>
          </cell>
          <cell r="I3651" t="str">
            <v>芒来村</v>
          </cell>
        </row>
        <row r="3652">
          <cell r="H3652" t="str">
            <v>533527200105090234</v>
          </cell>
          <cell r="I3652" t="str">
            <v>芒来村</v>
          </cell>
        </row>
        <row r="3653">
          <cell r="H3653" t="str">
            <v>533527198010180210</v>
          </cell>
          <cell r="I3653" t="str">
            <v>芒来村</v>
          </cell>
        </row>
        <row r="3654">
          <cell r="H3654" t="str">
            <v>533527200306150272</v>
          </cell>
          <cell r="I3654" t="str">
            <v>芒来村</v>
          </cell>
        </row>
        <row r="3655">
          <cell r="H3655" t="str">
            <v>533527197906100282</v>
          </cell>
          <cell r="I3655" t="str">
            <v>芒来村</v>
          </cell>
        </row>
        <row r="3656">
          <cell r="H3656" t="str">
            <v>533527200007200276</v>
          </cell>
          <cell r="I3656" t="str">
            <v>芒来村</v>
          </cell>
        </row>
        <row r="3657">
          <cell r="H3657" t="str">
            <v>533527194004080223</v>
          </cell>
          <cell r="I3657" t="str">
            <v>芒来村</v>
          </cell>
        </row>
        <row r="3658">
          <cell r="H3658" t="str">
            <v>533527199611200218</v>
          </cell>
          <cell r="I3658" t="str">
            <v>芒来村</v>
          </cell>
        </row>
        <row r="3659">
          <cell r="H3659" t="str">
            <v>533527199402260214</v>
          </cell>
          <cell r="I3659" t="str">
            <v>芒来村</v>
          </cell>
        </row>
        <row r="3660">
          <cell r="H3660" t="str">
            <v>533527197703200224</v>
          </cell>
          <cell r="I3660" t="str">
            <v>芒来村</v>
          </cell>
        </row>
        <row r="3661">
          <cell r="H3661" t="str">
            <v>533527199809120221</v>
          </cell>
          <cell r="I3661" t="str">
            <v>芒来村</v>
          </cell>
        </row>
        <row r="3662">
          <cell r="H3662" t="str">
            <v>530926201906050221</v>
          </cell>
          <cell r="I3662" t="str">
            <v>芒来村</v>
          </cell>
        </row>
        <row r="3663">
          <cell r="H3663" t="str">
            <v>533527200107120214</v>
          </cell>
          <cell r="I3663" t="str">
            <v>芒来村</v>
          </cell>
        </row>
        <row r="3664">
          <cell r="H3664" t="str">
            <v>533527197805060293</v>
          </cell>
          <cell r="I3664" t="str">
            <v>芒来村</v>
          </cell>
        </row>
        <row r="3665">
          <cell r="H3665" t="str">
            <v>533527197806300228</v>
          </cell>
          <cell r="I3665" t="str">
            <v>芒来村</v>
          </cell>
        </row>
        <row r="3666">
          <cell r="H3666" t="str">
            <v>533527200005040221</v>
          </cell>
          <cell r="I3666" t="str">
            <v>芒来村</v>
          </cell>
        </row>
        <row r="3667">
          <cell r="H3667" t="str">
            <v>533527197810110240</v>
          </cell>
          <cell r="I3667" t="str">
            <v>芒来村</v>
          </cell>
        </row>
        <row r="3668">
          <cell r="H3668" t="str">
            <v>533527197305040253</v>
          </cell>
          <cell r="I3668" t="str">
            <v>芒来村</v>
          </cell>
        </row>
        <row r="3669">
          <cell r="H3669" t="str">
            <v>533527196405040248</v>
          </cell>
          <cell r="I3669" t="str">
            <v>芒来村</v>
          </cell>
        </row>
        <row r="3670">
          <cell r="H3670" t="str">
            <v>533527196804140254</v>
          </cell>
          <cell r="I3670" t="str">
            <v>芒来村</v>
          </cell>
        </row>
        <row r="3671">
          <cell r="H3671" t="str">
            <v>533527198805070218</v>
          </cell>
          <cell r="I3671" t="str">
            <v>芒来村</v>
          </cell>
        </row>
        <row r="3672">
          <cell r="H3672" t="str">
            <v>533527199104050243</v>
          </cell>
          <cell r="I3672" t="str">
            <v>芒来村</v>
          </cell>
        </row>
        <row r="3673">
          <cell r="H3673" t="str">
            <v>530926200808080262</v>
          </cell>
          <cell r="I3673" t="str">
            <v>芒来村</v>
          </cell>
        </row>
        <row r="3674">
          <cell r="H3674" t="str">
            <v>530926201301130229</v>
          </cell>
          <cell r="I3674" t="str">
            <v>芒来村</v>
          </cell>
        </row>
        <row r="3675">
          <cell r="H3675" t="str">
            <v>533527196606200260</v>
          </cell>
          <cell r="I3675" t="str">
            <v>芒来村</v>
          </cell>
        </row>
        <row r="3676">
          <cell r="H3676" t="str">
            <v>533527195703040217</v>
          </cell>
          <cell r="I3676" t="str">
            <v>芒来村</v>
          </cell>
        </row>
        <row r="3677">
          <cell r="H3677" t="str">
            <v>533527198607240212</v>
          </cell>
          <cell r="I3677" t="str">
            <v>芒来村</v>
          </cell>
        </row>
        <row r="3678">
          <cell r="H3678" t="str">
            <v>530926201008090256</v>
          </cell>
          <cell r="I3678" t="str">
            <v>芒来村</v>
          </cell>
        </row>
        <row r="3679">
          <cell r="H3679" t="str">
            <v>530926201212280241</v>
          </cell>
          <cell r="I3679" t="str">
            <v>芒来村</v>
          </cell>
        </row>
        <row r="3680">
          <cell r="H3680" t="str">
            <v>533527199603200242</v>
          </cell>
          <cell r="I3680" t="str">
            <v>芒来村</v>
          </cell>
        </row>
        <row r="3681">
          <cell r="H3681" t="str">
            <v>530926201507150233</v>
          </cell>
          <cell r="I3681" t="str">
            <v>芒来村</v>
          </cell>
        </row>
        <row r="3682">
          <cell r="H3682" t="str">
            <v>533527196406040215</v>
          </cell>
          <cell r="I3682" t="str">
            <v>芒来村</v>
          </cell>
        </row>
        <row r="3683">
          <cell r="H3683" t="str">
            <v>533527199010110217</v>
          </cell>
          <cell r="I3683" t="str">
            <v>芒来村</v>
          </cell>
        </row>
        <row r="3684">
          <cell r="H3684" t="str">
            <v>533527198708270218</v>
          </cell>
          <cell r="I3684" t="str">
            <v>芒来村</v>
          </cell>
        </row>
        <row r="3685">
          <cell r="H3685" t="str">
            <v>533527196706240243</v>
          </cell>
          <cell r="I3685" t="str">
            <v>芒来村</v>
          </cell>
        </row>
        <row r="3686">
          <cell r="H3686" t="str">
            <v>533527198901210225</v>
          </cell>
          <cell r="I3686" t="str">
            <v>芒来村</v>
          </cell>
        </row>
        <row r="3687">
          <cell r="H3687" t="str">
            <v>53092620110103024X</v>
          </cell>
          <cell r="I3687" t="str">
            <v>芒来村</v>
          </cell>
        </row>
        <row r="3688">
          <cell r="H3688" t="str">
            <v>530926201407230228</v>
          </cell>
          <cell r="I3688" t="str">
            <v>芒来村</v>
          </cell>
        </row>
        <row r="3689">
          <cell r="H3689" t="str">
            <v>530926202205220245</v>
          </cell>
          <cell r="I3689" t="str">
            <v>芒来村</v>
          </cell>
        </row>
        <row r="3690">
          <cell r="H3690" t="str">
            <v>533527196806210260</v>
          </cell>
          <cell r="I3690" t="str">
            <v>芒来村</v>
          </cell>
        </row>
        <row r="3691">
          <cell r="H3691" t="str">
            <v>533527196907270211</v>
          </cell>
          <cell r="I3691" t="str">
            <v>芒来村</v>
          </cell>
        </row>
        <row r="3692">
          <cell r="H3692" t="str">
            <v>533527199304060251</v>
          </cell>
          <cell r="I3692" t="str">
            <v>芒来村</v>
          </cell>
        </row>
        <row r="3693">
          <cell r="H3693" t="str">
            <v>533527196007250215</v>
          </cell>
          <cell r="I3693" t="str">
            <v>芒来村</v>
          </cell>
        </row>
        <row r="3694">
          <cell r="H3694" t="str">
            <v>533527199302030294</v>
          </cell>
          <cell r="I3694" t="str">
            <v>芒来村</v>
          </cell>
        </row>
        <row r="3695">
          <cell r="H3695" t="str">
            <v>533527197006020228</v>
          </cell>
          <cell r="I3695" t="str">
            <v>芒来村</v>
          </cell>
        </row>
        <row r="3696">
          <cell r="H3696" t="str">
            <v>533527195904040221</v>
          </cell>
          <cell r="I3696" t="str">
            <v>芒来村</v>
          </cell>
        </row>
        <row r="3697">
          <cell r="H3697" t="str">
            <v>533527200102020249</v>
          </cell>
          <cell r="I3697" t="str">
            <v>芒来村</v>
          </cell>
        </row>
        <row r="3698">
          <cell r="H3698" t="str">
            <v>53352719770604022X</v>
          </cell>
          <cell r="I3698" t="str">
            <v>芒来村</v>
          </cell>
        </row>
        <row r="3699">
          <cell r="H3699" t="str">
            <v>533527197704060251</v>
          </cell>
          <cell r="I3699" t="str">
            <v>芒来村</v>
          </cell>
        </row>
        <row r="3700">
          <cell r="H3700" t="str">
            <v>530926202005070211</v>
          </cell>
          <cell r="I3700" t="str">
            <v>芒来村</v>
          </cell>
        </row>
        <row r="3701">
          <cell r="H3701" t="str">
            <v>533527196903040224</v>
          </cell>
          <cell r="I3701" t="str">
            <v>芒来村</v>
          </cell>
        </row>
        <row r="3702">
          <cell r="H3702" t="str">
            <v>533527199903060237</v>
          </cell>
          <cell r="I3702" t="str">
            <v>芒来村</v>
          </cell>
        </row>
        <row r="3703">
          <cell r="H3703" t="str">
            <v>533527199708040214</v>
          </cell>
          <cell r="I3703" t="str">
            <v>芒来村</v>
          </cell>
        </row>
        <row r="3704">
          <cell r="H3704" t="str">
            <v>533527200104040243</v>
          </cell>
          <cell r="I3704" t="str">
            <v>芒来村</v>
          </cell>
        </row>
        <row r="3705">
          <cell r="H3705" t="str">
            <v>533527196803040294</v>
          </cell>
          <cell r="I3705" t="str">
            <v>芒来村</v>
          </cell>
        </row>
        <row r="3706">
          <cell r="H3706" t="str">
            <v>530902200109213328</v>
          </cell>
          <cell r="I3706" t="str">
            <v>芒来村</v>
          </cell>
        </row>
        <row r="3707">
          <cell r="H3707" t="str">
            <v>530902202009043316</v>
          </cell>
          <cell r="I3707" t="str">
            <v>芒来村</v>
          </cell>
        </row>
        <row r="3708">
          <cell r="H3708" t="str">
            <v>530902201812163320</v>
          </cell>
          <cell r="I3708" t="str">
            <v>芒来村</v>
          </cell>
        </row>
        <row r="3709">
          <cell r="H3709" t="str">
            <v>53092520210712064X</v>
          </cell>
          <cell r="I3709" t="str">
            <v>芒来村</v>
          </cell>
        </row>
        <row r="3710">
          <cell r="H3710" t="str">
            <v>53352719800304021X</v>
          </cell>
          <cell r="I3710" t="str">
            <v>芒来村</v>
          </cell>
        </row>
        <row r="3711">
          <cell r="H3711" t="str">
            <v>533527199910050256</v>
          </cell>
          <cell r="I3711" t="str">
            <v>芒来村</v>
          </cell>
        </row>
        <row r="3712">
          <cell r="H3712" t="str">
            <v>533527198008200243</v>
          </cell>
          <cell r="I3712" t="str">
            <v>芒来村</v>
          </cell>
        </row>
        <row r="3713">
          <cell r="H3713" t="str">
            <v>530926201809180227</v>
          </cell>
          <cell r="I3713" t="str">
            <v>芒来村</v>
          </cell>
        </row>
        <row r="3714">
          <cell r="H3714" t="str">
            <v>530926202001020225</v>
          </cell>
          <cell r="I3714" t="str">
            <v>芒来村</v>
          </cell>
        </row>
        <row r="3715">
          <cell r="H3715" t="str">
            <v>530926202201020211</v>
          </cell>
          <cell r="I3715" t="str">
            <v>芒来村</v>
          </cell>
        </row>
        <row r="3716">
          <cell r="H3716" t="str">
            <v>533527200501020238</v>
          </cell>
          <cell r="I3716" t="str">
            <v>芒来村</v>
          </cell>
        </row>
        <row r="3717">
          <cell r="H3717" t="str">
            <v>533527197509010216</v>
          </cell>
          <cell r="I3717" t="str">
            <v>芒来村</v>
          </cell>
        </row>
        <row r="3718">
          <cell r="H3718" t="str">
            <v>533521198906303342</v>
          </cell>
          <cell r="I3718" t="str">
            <v>芒来村</v>
          </cell>
        </row>
        <row r="3719">
          <cell r="H3719" t="str">
            <v>533527198204200291</v>
          </cell>
          <cell r="I3719" t="str">
            <v>芒来村</v>
          </cell>
        </row>
        <row r="3720">
          <cell r="H3720" t="str">
            <v>530926200605120228</v>
          </cell>
          <cell r="I3720" t="str">
            <v>芒来村</v>
          </cell>
        </row>
        <row r="3721">
          <cell r="H3721" t="str">
            <v>533527193410030243</v>
          </cell>
          <cell r="I3721" t="str">
            <v>芒来村</v>
          </cell>
        </row>
        <row r="3722">
          <cell r="H3722" t="str">
            <v>533527200304170229</v>
          </cell>
          <cell r="I3722" t="str">
            <v>芒来村</v>
          </cell>
        </row>
        <row r="3723">
          <cell r="H3723" t="str">
            <v>533527198208090288</v>
          </cell>
          <cell r="I3723" t="str">
            <v>芒来村</v>
          </cell>
        </row>
        <row r="3724">
          <cell r="H3724" t="str">
            <v>533527199604230232</v>
          </cell>
          <cell r="I3724" t="str">
            <v>芒来村</v>
          </cell>
        </row>
        <row r="3725">
          <cell r="H3725" t="str">
            <v>533527199407260213</v>
          </cell>
          <cell r="I3725" t="str">
            <v>芒来村</v>
          </cell>
        </row>
        <row r="3726">
          <cell r="H3726" t="str">
            <v>533527198206060210</v>
          </cell>
          <cell r="I3726" t="str">
            <v>芒来村</v>
          </cell>
        </row>
        <row r="3727">
          <cell r="H3727" t="str">
            <v>533527197508120229</v>
          </cell>
          <cell r="I3727" t="str">
            <v>芒来村</v>
          </cell>
        </row>
        <row r="3728">
          <cell r="H3728" t="str">
            <v>530926200611110210</v>
          </cell>
          <cell r="I3728" t="str">
            <v>芒来村</v>
          </cell>
        </row>
        <row r="3729">
          <cell r="H3729" t="str">
            <v>530926200703180216</v>
          </cell>
          <cell r="I3729" t="str">
            <v>芒来村</v>
          </cell>
        </row>
        <row r="3730">
          <cell r="H3730" t="str">
            <v>533527198407100223</v>
          </cell>
          <cell r="I3730" t="str">
            <v>芒来村</v>
          </cell>
        </row>
        <row r="3731">
          <cell r="H3731" t="str">
            <v>53352719830404023X</v>
          </cell>
          <cell r="I3731" t="str">
            <v>芒来村</v>
          </cell>
        </row>
        <row r="3732">
          <cell r="H3732" t="str">
            <v>533527200506020229</v>
          </cell>
          <cell r="I3732" t="str">
            <v>芒来村</v>
          </cell>
        </row>
        <row r="3733">
          <cell r="H3733" t="str">
            <v>533527193209160230</v>
          </cell>
          <cell r="I3733" t="str">
            <v>芒来村</v>
          </cell>
        </row>
        <row r="3734">
          <cell r="H3734" t="str">
            <v>530926202210010234</v>
          </cell>
          <cell r="I3734" t="str">
            <v>芒来村</v>
          </cell>
        </row>
        <row r="3735">
          <cell r="H3735" t="str">
            <v>533527197608200234</v>
          </cell>
          <cell r="I3735" t="str">
            <v>芒来村</v>
          </cell>
        </row>
        <row r="3736">
          <cell r="H3736" t="str">
            <v>533527200203140223</v>
          </cell>
          <cell r="I3736" t="str">
            <v>芒来村</v>
          </cell>
        </row>
        <row r="3737">
          <cell r="H3737" t="str">
            <v>533527200005050235</v>
          </cell>
          <cell r="I3737" t="str">
            <v>芒来村</v>
          </cell>
        </row>
        <row r="3738">
          <cell r="H3738" t="str">
            <v>533527198005040221</v>
          </cell>
          <cell r="I3738" t="str">
            <v>芒来村</v>
          </cell>
        </row>
        <row r="3739">
          <cell r="H3739" t="str">
            <v>533527200302060261</v>
          </cell>
          <cell r="I3739" t="str">
            <v>芒来村</v>
          </cell>
        </row>
        <row r="3740">
          <cell r="H3740" t="str">
            <v>533527197902010271</v>
          </cell>
          <cell r="I3740" t="str">
            <v>芒来村</v>
          </cell>
        </row>
        <row r="3741">
          <cell r="H3741" t="str">
            <v>533527200007080286</v>
          </cell>
          <cell r="I3741" t="str">
            <v>芒来村</v>
          </cell>
        </row>
        <row r="3742">
          <cell r="H3742" t="str">
            <v>533527197703060241</v>
          </cell>
          <cell r="I3742" t="str">
            <v>芒来村</v>
          </cell>
        </row>
        <row r="3743">
          <cell r="H3743" t="str">
            <v>533527199704020275</v>
          </cell>
          <cell r="I3743" t="str">
            <v>芒来村</v>
          </cell>
        </row>
        <row r="3744">
          <cell r="H3744" t="str">
            <v>530926202007040227</v>
          </cell>
          <cell r="I3744" t="str">
            <v>芒来村</v>
          </cell>
        </row>
        <row r="3745">
          <cell r="H3745" t="str">
            <v>533527197712110239</v>
          </cell>
          <cell r="I3745" t="str">
            <v>芒来村</v>
          </cell>
        </row>
        <row r="3746">
          <cell r="H3746" t="str">
            <v>530926200606060239</v>
          </cell>
          <cell r="I3746" t="str">
            <v>芒来村</v>
          </cell>
        </row>
        <row r="3747">
          <cell r="H3747" t="str">
            <v>533527200410210239</v>
          </cell>
          <cell r="I3747" t="str">
            <v>芒来村</v>
          </cell>
        </row>
        <row r="3748">
          <cell r="H3748" t="str">
            <v>533527198203060223</v>
          </cell>
          <cell r="I3748" t="str">
            <v>芒来村</v>
          </cell>
        </row>
        <row r="3749">
          <cell r="H3749" t="str">
            <v>530926200707180213</v>
          </cell>
          <cell r="I3749" t="str">
            <v>芒来村</v>
          </cell>
        </row>
        <row r="3750">
          <cell r="H3750" t="str">
            <v>53352719990102024X</v>
          </cell>
          <cell r="I3750" t="str">
            <v>芒来村</v>
          </cell>
        </row>
        <row r="3751">
          <cell r="H3751" t="str">
            <v>533527198207150226</v>
          </cell>
          <cell r="I3751" t="str">
            <v>芒来村</v>
          </cell>
        </row>
        <row r="3752">
          <cell r="H3752" t="str">
            <v>53352720040808021X</v>
          </cell>
          <cell r="I3752" t="str">
            <v>芒来村</v>
          </cell>
        </row>
        <row r="3753">
          <cell r="H3753" t="str">
            <v>533527198107220215</v>
          </cell>
          <cell r="I3753" t="str">
            <v>芒来村</v>
          </cell>
        </row>
        <row r="3754">
          <cell r="H3754" t="str">
            <v>533527196204300226</v>
          </cell>
          <cell r="I3754" t="str">
            <v>芒来村</v>
          </cell>
        </row>
        <row r="3755">
          <cell r="H3755" t="str">
            <v>533527195403200215</v>
          </cell>
          <cell r="I3755" t="str">
            <v>芒来村</v>
          </cell>
        </row>
        <row r="3756">
          <cell r="H3756" t="str">
            <v>533527199003240216</v>
          </cell>
          <cell r="I3756" t="str">
            <v>芒来村</v>
          </cell>
        </row>
        <row r="3757">
          <cell r="H3757" t="str">
            <v>533527197509280232</v>
          </cell>
          <cell r="I3757" t="str">
            <v>芒来村</v>
          </cell>
        </row>
        <row r="3758">
          <cell r="H3758" t="str">
            <v>533527199408010291</v>
          </cell>
          <cell r="I3758" t="str">
            <v>芒来村</v>
          </cell>
        </row>
        <row r="3759">
          <cell r="H3759" t="str">
            <v>533527197510270226</v>
          </cell>
          <cell r="I3759" t="str">
            <v>芒来村</v>
          </cell>
        </row>
        <row r="3760">
          <cell r="H3760" t="str">
            <v>533527199604280213</v>
          </cell>
          <cell r="I3760" t="str">
            <v>芒来村</v>
          </cell>
        </row>
        <row r="3761">
          <cell r="H3761" t="str">
            <v>533527195602080244</v>
          </cell>
          <cell r="I3761" t="str">
            <v>芒来村</v>
          </cell>
        </row>
        <row r="3762">
          <cell r="H3762" t="str">
            <v>53352719840306021X</v>
          </cell>
          <cell r="I3762" t="str">
            <v>芒来村</v>
          </cell>
        </row>
        <row r="3763">
          <cell r="H3763" t="str">
            <v>533527199102020251</v>
          </cell>
          <cell r="I3763" t="str">
            <v>芒来村</v>
          </cell>
        </row>
        <row r="3764">
          <cell r="H3764" t="str">
            <v>530926201503220214</v>
          </cell>
          <cell r="I3764" t="str">
            <v>芒来村</v>
          </cell>
        </row>
        <row r="3765">
          <cell r="H3765" t="str">
            <v>533527195507090217</v>
          </cell>
          <cell r="I3765" t="str">
            <v>芒来村</v>
          </cell>
        </row>
        <row r="3766">
          <cell r="H3766" t="str">
            <v>533527198411020285</v>
          </cell>
          <cell r="I3766" t="str">
            <v>芒来村</v>
          </cell>
        </row>
        <row r="3767">
          <cell r="H3767" t="str">
            <v>530926201003190223</v>
          </cell>
          <cell r="I3767" t="str">
            <v>芒来村</v>
          </cell>
        </row>
        <row r="3768">
          <cell r="H3768" t="str">
            <v>533527197910110256</v>
          </cell>
          <cell r="I3768" t="str">
            <v>芒来村</v>
          </cell>
        </row>
        <row r="3769">
          <cell r="H3769" t="str">
            <v>533527198209010243</v>
          </cell>
          <cell r="I3769" t="str">
            <v>芒来村</v>
          </cell>
        </row>
        <row r="3770">
          <cell r="H3770" t="str">
            <v>533527195904100263</v>
          </cell>
          <cell r="I3770" t="str">
            <v>芒来村</v>
          </cell>
        </row>
        <row r="3771">
          <cell r="H3771" t="str">
            <v>533527195805010211</v>
          </cell>
          <cell r="I3771" t="str">
            <v>芒来村</v>
          </cell>
        </row>
        <row r="3772">
          <cell r="H3772" t="str">
            <v>533527200312170229</v>
          </cell>
          <cell r="I3772" t="str">
            <v>芒来村</v>
          </cell>
        </row>
        <row r="3773">
          <cell r="H3773" t="str">
            <v>53352719820305021X</v>
          </cell>
          <cell r="I3773" t="str">
            <v>芒来村</v>
          </cell>
        </row>
        <row r="3774">
          <cell r="H3774" t="str">
            <v>530926200709140215</v>
          </cell>
          <cell r="I3774" t="str">
            <v>芒来村</v>
          </cell>
        </row>
        <row r="3775">
          <cell r="H3775" t="str">
            <v>533527198505270218</v>
          </cell>
          <cell r="I3775" t="str">
            <v>芒来村</v>
          </cell>
        </row>
        <row r="3776">
          <cell r="H3776" t="str">
            <v>533527195402240223</v>
          </cell>
          <cell r="I3776" t="str">
            <v>芒来村</v>
          </cell>
        </row>
        <row r="3777">
          <cell r="H3777" t="str">
            <v>533527197104200257</v>
          </cell>
          <cell r="I3777" t="str">
            <v>芒来村</v>
          </cell>
        </row>
        <row r="3778">
          <cell r="H3778" t="str">
            <v>533527195903100261</v>
          </cell>
          <cell r="I3778" t="str">
            <v>芒来村</v>
          </cell>
        </row>
        <row r="3779">
          <cell r="H3779" t="str">
            <v>533527197205100247</v>
          </cell>
          <cell r="I3779" t="str">
            <v>芒来村</v>
          </cell>
        </row>
        <row r="3780">
          <cell r="H3780" t="str">
            <v>533527197205060302</v>
          </cell>
          <cell r="I3780" t="str">
            <v>芒来村</v>
          </cell>
        </row>
        <row r="3781">
          <cell r="H3781" t="str">
            <v>53352719910808028X</v>
          </cell>
          <cell r="I3781" t="str">
            <v>芒来村</v>
          </cell>
        </row>
        <row r="3782">
          <cell r="H3782" t="str">
            <v>530926201310160235</v>
          </cell>
          <cell r="I3782" t="str">
            <v>芒来村</v>
          </cell>
        </row>
        <row r="3783">
          <cell r="H3783" t="str">
            <v>530926201606070247</v>
          </cell>
          <cell r="I3783" t="str">
            <v>芒来村</v>
          </cell>
        </row>
        <row r="3784">
          <cell r="H3784" t="str">
            <v>530926201710230212</v>
          </cell>
          <cell r="I3784" t="str">
            <v>芒来村</v>
          </cell>
        </row>
        <row r="3785">
          <cell r="H3785" t="str">
            <v>533527199305010213</v>
          </cell>
          <cell r="I3785" t="str">
            <v>芒来村</v>
          </cell>
        </row>
        <row r="3786">
          <cell r="H3786" t="str">
            <v>533527198807210245</v>
          </cell>
          <cell r="I3786" t="str">
            <v>芒来村</v>
          </cell>
        </row>
        <row r="3787">
          <cell r="H3787" t="str">
            <v>533527196103040226</v>
          </cell>
          <cell r="I3787" t="str">
            <v>芒来村</v>
          </cell>
        </row>
        <row r="3788">
          <cell r="H3788" t="str">
            <v>533527199111230218</v>
          </cell>
          <cell r="I3788" t="str">
            <v>芒来村</v>
          </cell>
        </row>
        <row r="3789">
          <cell r="H3789" t="str">
            <v>530926201805030213</v>
          </cell>
          <cell r="I3789" t="str">
            <v>芒来村</v>
          </cell>
        </row>
        <row r="3790">
          <cell r="H3790" t="str">
            <v>530926202005290222</v>
          </cell>
          <cell r="I3790" t="str">
            <v>芒来村</v>
          </cell>
        </row>
        <row r="3791">
          <cell r="H3791" t="str">
            <v>533527199205040212</v>
          </cell>
          <cell r="I3791" t="str">
            <v>芒来村</v>
          </cell>
        </row>
        <row r="3792">
          <cell r="H3792" t="str">
            <v>533527200502230210</v>
          </cell>
          <cell r="I3792" t="str">
            <v>芒来村</v>
          </cell>
        </row>
        <row r="3793">
          <cell r="H3793" t="str">
            <v>533527196609100214</v>
          </cell>
          <cell r="I3793" t="str">
            <v>芒来村</v>
          </cell>
        </row>
        <row r="3794">
          <cell r="H3794" t="str">
            <v>53352720020804023X</v>
          </cell>
          <cell r="I3794" t="str">
            <v>芒来村</v>
          </cell>
        </row>
        <row r="3795">
          <cell r="H3795" t="str">
            <v>533527197104270220</v>
          </cell>
          <cell r="I3795" t="str">
            <v>芒来村</v>
          </cell>
        </row>
        <row r="3796">
          <cell r="H3796" t="str">
            <v>533527197005040235</v>
          </cell>
          <cell r="I3796" t="str">
            <v>芒来村</v>
          </cell>
        </row>
        <row r="3797">
          <cell r="H3797" t="str">
            <v>533527195810290238</v>
          </cell>
          <cell r="I3797" t="str">
            <v>芒来村</v>
          </cell>
        </row>
        <row r="3798">
          <cell r="H3798" t="str">
            <v>53352719490721021X</v>
          </cell>
          <cell r="I3798" t="str">
            <v>芒来村</v>
          </cell>
        </row>
        <row r="3799">
          <cell r="H3799" t="str">
            <v>533527198702190217</v>
          </cell>
          <cell r="I3799" t="str">
            <v>芒来村</v>
          </cell>
        </row>
        <row r="3800">
          <cell r="H3800" t="str">
            <v>533527198310070267</v>
          </cell>
          <cell r="I3800" t="str">
            <v>芒来村</v>
          </cell>
        </row>
        <row r="3801">
          <cell r="H3801" t="str">
            <v>533527197701050234</v>
          </cell>
          <cell r="I3801" t="str">
            <v>芒来村</v>
          </cell>
        </row>
        <row r="3802">
          <cell r="H3802" t="str">
            <v>533527194908080218</v>
          </cell>
          <cell r="I3802" t="str">
            <v>芒来村</v>
          </cell>
        </row>
        <row r="3803">
          <cell r="H3803" t="str">
            <v>533527195906070221</v>
          </cell>
          <cell r="I3803" t="str">
            <v>芒来村</v>
          </cell>
        </row>
        <row r="3804">
          <cell r="H3804" t="str">
            <v>530926201009070222</v>
          </cell>
          <cell r="I3804" t="str">
            <v>芒来村</v>
          </cell>
        </row>
        <row r="3805">
          <cell r="H3805" t="str">
            <v>533527199005010254</v>
          </cell>
          <cell r="I3805" t="str">
            <v>芒来村</v>
          </cell>
        </row>
        <row r="3806">
          <cell r="H3806" t="str">
            <v>533527196304240291</v>
          </cell>
          <cell r="I3806" t="str">
            <v>芒来村</v>
          </cell>
        </row>
        <row r="3807">
          <cell r="H3807" t="str">
            <v>533527196807280244</v>
          </cell>
          <cell r="I3807" t="str">
            <v>芒来村</v>
          </cell>
        </row>
        <row r="3808">
          <cell r="H3808" t="str">
            <v>533527196305270230</v>
          </cell>
          <cell r="I3808" t="str">
            <v>芒来村</v>
          </cell>
        </row>
        <row r="3809">
          <cell r="H3809" t="str">
            <v>533527196603080240</v>
          </cell>
          <cell r="I3809" t="str">
            <v>芒来村</v>
          </cell>
        </row>
        <row r="3810">
          <cell r="H3810" t="str">
            <v>530926200804270210</v>
          </cell>
          <cell r="I3810" t="str">
            <v>芒来村</v>
          </cell>
        </row>
        <row r="3811">
          <cell r="H3811" t="str">
            <v>533527200508140267</v>
          </cell>
          <cell r="I3811" t="str">
            <v>芒来村</v>
          </cell>
        </row>
        <row r="3812">
          <cell r="H3812" t="str">
            <v>533527198612300232</v>
          </cell>
          <cell r="I3812" t="str">
            <v>芒来村</v>
          </cell>
        </row>
        <row r="3813">
          <cell r="H3813" t="str">
            <v>533527198103200217</v>
          </cell>
          <cell r="I3813" t="str">
            <v>芒来村</v>
          </cell>
        </row>
        <row r="3814">
          <cell r="H3814" t="str">
            <v>533527200004070218</v>
          </cell>
          <cell r="I3814" t="str">
            <v>芒来村</v>
          </cell>
        </row>
        <row r="3815">
          <cell r="H3815" t="str">
            <v>533527194209070213</v>
          </cell>
          <cell r="I3815" t="str">
            <v>芒来村</v>
          </cell>
        </row>
        <row r="3816">
          <cell r="H3816" t="str">
            <v>533527198112280247</v>
          </cell>
          <cell r="I3816" t="str">
            <v>芒来村</v>
          </cell>
        </row>
        <row r="3817">
          <cell r="H3817" t="str">
            <v>533527199912050241</v>
          </cell>
          <cell r="I3817" t="str">
            <v>芒来村</v>
          </cell>
        </row>
        <row r="3818">
          <cell r="H3818" t="str">
            <v>530926202105240230</v>
          </cell>
          <cell r="I3818" t="str">
            <v>芒来村</v>
          </cell>
        </row>
        <row r="3819">
          <cell r="H3819" t="str">
            <v>533527200302190226</v>
          </cell>
          <cell r="I3819" t="str">
            <v>芒来村</v>
          </cell>
        </row>
        <row r="3820">
          <cell r="H3820" t="str">
            <v>533527199907230213</v>
          </cell>
          <cell r="I3820" t="str">
            <v>芒来村</v>
          </cell>
        </row>
        <row r="3821">
          <cell r="H3821" t="str">
            <v>533527196803040235</v>
          </cell>
          <cell r="I3821" t="str">
            <v>芒来村</v>
          </cell>
        </row>
        <row r="3822">
          <cell r="H3822" t="str">
            <v>533527196805060264</v>
          </cell>
          <cell r="I3822" t="str">
            <v>芒来村</v>
          </cell>
        </row>
        <row r="3823">
          <cell r="H3823" t="str">
            <v>530926201301020249</v>
          </cell>
          <cell r="I3823" t="str">
            <v>芒来村</v>
          </cell>
        </row>
        <row r="3824">
          <cell r="H3824" t="str">
            <v>530926202012040221</v>
          </cell>
          <cell r="I3824" t="str">
            <v>芒来村</v>
          </cell>
        </row>
        <row r="3825">
          <cell r="H3825" t="str">
            <v>53352120040320334X</v>
          </cell>
          <cell r="I3825" t="str">
            <v>芒来村</v>
          </cell>
        </row>
        <row r="3826">
          <cell r="H3826" t="str">
            <v>533527198407010236</v>
          </cell>
          <cell r="I3826" t="str">
            <v>芒来村</v>
          </cell>
        </row>
        <row r="3827">
          <cell r="H3827" t="str">
            <v>533527194907230210</v>
          </cell>
          <cell r="I3827" t="str">
            <v>芒来村</v>
          </cell>
        </row>
        <row r="3828">
          <cell r="H3828" t="str">
            <v>53092620070906024X</v>
          </cell>
          <cell r="I3828" t="str">
            <v>芒来村</v>
          </cell>
        </row>
        <row r="3829">
          <cell r="H3829" t="str">
            <v>530926201112150212</v>
          </cell>
          <cell r="I3829" t="str">
            <v>芒来村</v>
          </cell>
        </row>
        <row r="3830">
          <cell r="H3830" t="str">
            <v>533527195110210241</v>
          </cell>
          <cell r="I3830" t="str">
            <v>芒来村</v>
          </cell>
        </row>
        <row r="3831">
          <cell r="H3831" t="str">
            <v>53352719880309024X</v>
          </cell>
          <cell r="I3831" t="str">
            <v>芒来村</v>
          </cell>
        </row>
        <row r="3832">
          <cell r="H3832" t="str">
            <v>530926201912010242</v>
          </cell>
          <cell r="I3832" t="str">
            <v>芒来村</v>
          </cell>
        </row>
        <row r="3833">
          <cell r="H3833" t="str">
            <v>533527198808090222</v>
          </cell>
          <cell r="I3833" t="str">
            <v>芒来村</v>
          </cell>
        </row>
        <row r="3834">
          <cell r="H3834" t="str">
            <v>530926200809090219</v>
          </cell>
          <cell r="I3834" t="str">
            <v>芒来村</v>
          </cell>
        </row>
        <row r="3835">
          <cell r="H3835" t="str">
            <v>533527198609030235</v>
          </cell>
          <cell r="I3835" t="str">
            <v>芒来村</v>
          </cell>
        </row>
        <row r="3836">
          <cell r="H3836" t="str">
            <v>533527196304080304</v>
          </cell>
          <cell r="I3836" t="str">
            <v>芒来村</v>
          </cell>
        </row>
        <row r="3837">
          <cell r="H3837" t="str">
            <v>53092620111201021X</v>
          </cell>
          <cell r="I3837" t="str">
            <v>芒来村</v>
          </cell>
        </row>
        <row r="3838">
          <cell r="H3838" t="str">
            <v>533527198101230252</v>
          </cell>
          <cell r="I3838" t="str">
            <v>芒来村</v>
          </cell>
        </row>
        <row r="3839">
          <cell r="H3839" t="str">
            <v>53352719990520023X</v>
          </cell>
          <cell r="I3839" t="str">
            <v>芒来村</v>
          </cell>
        </row>
        <row r="3840">
          <cell r="H3840" t="str">
            <v>533527199006030222</v>
          </cell>
          <cell r="I3840" t="str">
            <v>芒来村</v>
          </cell>
        </row>
        <row r="3841">
          <cell r="H3841" t="str">
            <v>530926200809260265</v>
          </cell>
          <cell r="I3841" t="str">
            <v>芒来村</v>
          </cell>
        </row>
        <row r="3842">
          <cell r="H3842" t="str">
            <v>533527193807270261</v>
          </cell>
          <cell r="I3842" t="str">
            <v>芒来村</v>
          </cell>
        </row>
        <row r="3843">
          <cell r="H3843" t="str">
            <v>533527198802040240</v>
          </cell>
          <cell r="I3843" t="str">
            <v>芒来村</v>
          </cell>
        </row>
        <row r="3844">
          <cell r="H3844" t="str">
            <v>533527198107240232</v>
          </cell>
          <cell r="I3844" t="str">
            <v>芒来村</v>
          </cell>
        </row>
        <row r="3845">
          <cell r="H3845" t="str">
            <v>53092620070419023X</v>
          </cell>
          <cell r="I3845" t="str">
            <v>芒来村</v>
          </cell>
        </row>
        <row r="3846">
          <cell r="H3846" t="str">
            <v>533527197108300247</v>
          </cell>
          <cell r="I3846" t="str">
            <v>芒来村</v>
          </cell>
        </row>
        <row r="3847">
          <cell r="H3847" t="str">
            <v>533527197704010211</v>
          </cell>
          <cell r="I3847" t="str">
            <v>芒来村</v>
          </cell>
        </row>
        <row r="3848">
          <cell r="H3848" t="str">
            <v>530926200808200228</v>
          </cell>
          <cell r="I3848" t="str">
            <v>芒来村</v>
          </cell>
        </row>
        <row r="3849">
          <cell r="H3849" t="str">
            <v>533527200501010216</v>
          </cell>
          <cell r="I3849" t="str">
            <v>芒来村</v>
          </cell>
        </row>
        <row r="3850">
          <cell r="H3850" t="str">
            <v>530926201703250223</v>
          </cell>
          <cell r="I3850" t="str">
            <v>芒来村</v>
          </cell>
        </row>
        <row r="3851">
          <cell r="H3851" t="str">
            <v>533527197011200215</v>
          </cell>
          <cell r="I3851" t="str">
            <v>芒来村</v>
          </cell>
        </row>
        <row r="3852">
          <cell r="H3852" t="str">
            <v>533527193803070211</v>
          </cell>
          <cell r="I3852" t="str">
            <v>芒来村</v>
          </cell>
        </row>
        <row r="3853">
          <cell r="H3853" t="str">
            <v>533527198108040216</v>
          </cell>
          <cell r="I3853" t="str">
            <v>芒来村</v>
          </cell>
        </row>
        <row r="3854">
          <cell r="H3854" t="str">
            <v>533527198107100221</v>
          </cell>
          <cell r="I3854" t="str">
            <v>芒来村</v>
          </cell>
        </row>
        <row r="3855">
          <cell r="H3855" t="str">
            <v>533527197406030230</v>
          </cell>
          <cell r="I3855" t="str">
            <v>芒来村</v>
          </cell>
        </row>
        <row r="3856">
          <cell r="H3856" t="str">
            <v>533527200201010249</v>
          </cell>
          <cell r="I3856" t="str">
            <v>芒来村</v>
          </cell>
        </row>
        <row r="3857">
          <cell r="H3857" t="str">
            <v>533527199608010210</v>
          </cell>
          <cell r="I3857" t="str">
            <v>芒来村</v>
          </cell>
        </row>
        <row r="3858">
          <cell r="H3858" t="str">
            <v>53352719740720022X</v>
          </cell>
          <cell r="I3858" t="str">
            <v>芒来村</v>
          </cell>
        </row>
        <row r="3859">
          <cell r="H3859" t="str">
            <v>530926201602210230</v>
          </cell>
          <cell r="I3859" t="str">
            <v>芒来村</v>
          </cell>
        </row>
        <row r="3860">
          <cell r="H3860" t="str">
            <v>530926201703130213</v>
          </cell>
          <cell r="I3860" t="str">
            <v>芒来村</v>
          </cell>
        </row>
        <row r="3861">
          <cell r="H3861" t="str">
            <v>533527199502030248</v>
          </cell>
          <cell r="I3861" t="str">
            <v>芒来村</v>
          </cell>
        </row>
        <row r="3862">
          <cell r="H3862" t="str">
            <v>533527196605020241</v>
          </cell>
          <cell r="I3862" t="str">
            <v>芒来村</v>
          </cell>
        </row>
        <row r="3863">
          <cell r="H3863" t="str">
            <v>533527195402060257</v>
          </cell>
          <cell r="I3863" t="str">
            <v>芒来村</v>
          </cell>
        </row>
        <row r="3864">
          <cell r="H3864" t="str">
            <v>533527199606150236</v>
          </cell>
          <cell r="I3864" t="str">
            <v>芒来村</v>
          </cell>
        </row>
        <row r="3865">
          <cell r="H3865" t="str">
            <v>533527198904280229</v>
          </cell>
          <cell r="I3865" t="str">
            <v>芒来村</v>
          </cell>
        </row>
        <row r="3866">
          <cell r="H3866" t="str">
            <v>530926201003010245</v>
          </cell>
          <cell r="I3866" t="str">
            <v>芒来村</v>
          </cell>
        </row>
        <row r="3867">
          <cell r="H3867" t="str">
            <v>533527197105100223</v>
          </cell>
          <cell r="I3867" t="str">
            <v>芒来村</v>
          </cell>
        </row>
        <row r="3868">
          <cell r="H3868" t="str">
            <v>533527199804120214</v>
          </cell>
          <cell r="I3868" t="str">
            <v>芒来村</v>
          </cell>
        </row>
        <row r="3869">
          <cell r="H3869" t="str">
            <v>533527200007280245</v>
          </cell>
          <cell r="I3869" t="str">
            <v>芒来村</v>
          </cell>
        </row>
        <row r="3870">
          <cell r="H3870" t="str">
            <v>533527197007010232</v>
          </cell>
          <cell r="I3870" t="str">
            <v>芒来村</v>
          </cell>
        </row>
        <row r="3871">
          <cell r="H3871" t="str">
            <v>533527194112100228</v>
          </cell>
          <cell r="I3871" t="str">
            <v>芒来村</v>
          </cell>
        </row>
        <row r="3872">
          <cell r="H3872" t="str">
            <v>533527197310040231</v>
          </cell>
          <cell r="I3872" t="str">
            <v>芒来村</v>
          </cell>
        </row>
        <row r="3873">
          <cell r="H3873" t="str">
            <v>533527200110100230</v>
          </cell>
          <cell r="I3873" t="str">
            <v>芒来村</v>
          </cell>
        </row>
        <row r="3874">
          <cell r="H3874" t="str">
            <v>533527197908060245</v>
          </cell>
          <cell r="I3874" t="str">
            <v>芒来村</v>
          </cell>
        </row>
        <row r="3875">
          <cell r="H3875" t="str">
            <v>533527194107060217</v>
          </cell>
          <cell r="I3875" t="str">
            <v>芒来村</v>
          </cell>
        </row>
        <row r="3876">
          <cell r="H3876" t="str">
            <v>530902200301133328</v>
          </cell>
          <cell r="I3876" t="str">
            <v>芒来村</v>
          </cell>
        </row>
        <row r="3877">
          <cell r="H3877" t="str">
            <v>533527198303050241</v>
          </cell>
          <cell r="I3877" t="str">
            <v>芒来村</v>
          </cell>
        </row>
        <row r="3878">
          <cell r="H3878" t="str">
            <v>533527195111080223</v>
          </cell>
          <cell r="I3878" t="str">
            <v>芒来村</v>
          </cell>
        </row>
        <row r="3879">
          <cell r="H3879" t="str">
            <v>533527200508010243</v>
          </cell>
          <cell r="I3879" t="str">
            <v>芒来村</v>
          </cell>
        </row>
        <row r="3880">
          <cell r="H3880" t="str">
            <v>533527198010200234</v>
          </cell>
          <cell r="I3880" t="str">
            <v>芒来村</v>
          </cell>
        </row>
        <row r="3881">
          <cell r="H3881" t="str">
            <v>533527195007080215</v>
          </cell>
          <cell r="I3881" t="str">
            <v>芒来村</v>
          </cell>
        </row>
        <row r="3882">
          <cell r="H3882" t="str">
            <v>530926200901190239</v>
          </cell>
          <cell r="I3882" t="str">
            <v>芒来村</v>
          </cell>
        </row>
        <row r="3883">
          <cell r="H3883" t="str">
            <v>533527197809100248</v>
          </cell>
          <cell r="I3883" t="str">
            <v>芒来村</v>
          </cell>
        </row>
        <row r="3884">
          <cell r="H3884" t="str">
            <v>533527199311010228</v>
          </cell>
          <cell r="I3884" t="str">
            <v>芒来村</v>
          </cell>
        </row>
        <row r="3885">
          <cell r="H3885" t="str">
            <v>533527197503010215</v>
          </cell>
          <cell r="I3885" t="str">
            <v>芒来村</v>
          </cell>
        </row>
        <row r="3886">
          <cell r="H3886" t="str">
            <v>533527200408280238</v>
          </cell>
          <cell r="I3886" t="str">
            <v>芒来村</v>
          </cell>
        </row>
        <row r="3887">
          <cell r="H3887" t="str">
            <v>53352719780706022X</v>
          </cell>
          <cell r="I3887" t="str">
            <v>芒来村</v>
          </cell>
        </row>
        <row r="3888">
          <cell r="H3888" t="str">
            <v>533527197604010214</v>
          </cell>
          <cell r="I3888" t="str">
            <v>芒来村</v>
          </cell>
        </row>
        <row r="3889">
          <cell r="H3889" t="str">
            <v>533527199304030239</v>
          </cell>
          <cell r="I3889" t="str">
            <v>芒来村</v>
          </cell>
        </row>
        <row r="3890">
          <cell r="H3890" t="str">
            <v>533527195707230245</v>
          </cell>
          <cell r="I3890" t="str">
            <v>芒来村</v>
          </cell>
        </row>
        <row r="3891">
          <cell r="H3891" t="str">
            <v>533527197405210213</v>
          </cell>
          <cell r="I3891" t="str">
            <v>芒来村</v>
          </cell>
        </row>
        <row r="3892">
          <cell r="H3892" t="str">
            <v>533527199504060221</v>
          </cell>
          <cell r="I3892" t="str">
            <v>芒来村</v>
          </cell>
        </row>
        <row r="3893">
          <cell r="H3893" t="str">
            <v>530926201311130265</v>
          </cell>
          <cell r="I3893" t="str">
            <v>芒来村</v>
          </cell>
        </row>
        <row r="3894">
          <cell r="H3894" t="str">
            <v>530926201905300225</v>
          </cell>
          <cell r="I3894" t="str">
            <v>芒来村</v>
          </cell>
        </row>
        <row r="3895">
          <cell r="H3895" t="str">
            <v>533527197112180217</v>
          </cell>
          <cell r="I3895" t="str">
            <v>芒来村</v>
          </cell>
        </row>
        <row r="3896">
          <cell r="H3896" t="str">
            <v>533527197206050229</v>
          </cell>
          <cell r="I3896" t="str">
            <v>芒来村</v>
          </cell>
        </row>
        <row r="3897">
          <cell r="H3897" t="str">
            <v>533527199609100269</v>
          </cell>
          <cell r="I3897" t="str">
            <v>芒来村</v>
          </cell>
        </row>
        <row r="3898">
          <cell r="H3898" t="str">
            <v>530926201011250273</v>
          </cell>
          <cell r="I3898" t="str">
            <v>芒来村</v>
          </cell>
        </row>
        <row r="3899">
          <cell r="H3899" t="str">
            <v>533527196802030254</v>
          </cell>
          <cell r="I3899" t="str">
            <v>芒来村</v>
          </cell>
        </row>
        <row r="3900">
          <cell r="H3900" t="str">
            <v>533527196810200241</v>
          </cell>
          <cell r="I3900" t="str">
            <v>芒来村</v>
          </cell>
        </row>
        <row r="3901">
          <cell r="H3901" t="str">
            <v>533527196803040278</v>
          </cell>
          <cell r="I3901" t="str">
            <v>芒来村</v>
          </cell>
        </row>
        <row r="3902">
          <cell r="H3902" t="str">
            <v>533527196805060280</v>
          </cell>
          <cell r="I3902" t="str">
            <v>芒来村</v>
          </cell>
        </row>
        <row r="3903">
          <cell r="H3903" t="str">
            <v>533527199607030252</v>
          </cell>
          <cell r="I3903" t="str">
            <v>芒来村</v>
          </cell>
        </row>
        <row r="3904">
          <cell r="H3904" t="str">
            <v>533527198211020221</v>
          </cell>
          <cell r="I3904" t="str">
            <v>芒来村</v>
          </cell>
        </row>
        <row r="3905">
          <cell r="H3905" t="str">
            <v>533527198908200214</v>
          </cell>
          <cell r="I3905" t="str">
            <v>芒来村</v>
          </cell>
        </row>
        <row r="3906">
          <cell r="H3906" t="str">
            <v>530926200410260255</v>
          </cell>
          <cell r="I3906" t="str">
            <v>芒来村</v>
          </cell>
        </row>
        <row r="3907">
          <cell r="H3907" t="str">
            <v>533527196606060237</v>
          </cell>
          <cell r="I3907" t="str">
            <v>芒来村</v>
          </cell>
        </row>
        <row r="3908">
          <cell r="H3908" t="str">
            <v>53352719920709023X</v>
          </cell>
          <cell r="I3908" t="str">
            <v>芒来村</v>
          </cell>
        </row>
        <row r="3909">
          <cell r="H3909" t="str">
            <v>533527197606070245</v>
          </cell>
          <cell r="I3909" t="str">
            <v>芒来村</v>
          </cell>
        </row>
        <row r="3910">
          <cell r="H3910" t="str">
            <v>533527197603020218</v>
          </cell>
          <cell r="I3910" t="str">
            <v>芒来村</v>
          </cell>
        </row>
        <row r="3911">
          <cell r="H3911" t="str">
            <v>533527197708200282</v>
          </cell>
          <cell r="I3911" t="str">
            <v>芒来村</v>
          </cell>
        </row>
        <row r="3912">
          <cell r="H3912" t="str">
            <v>533527195605010225</v>
          </cell>
          <cell r="I3912" t="str">
            <v>芒来村</v>
          </cell>
        </row>
        <row r="3913">
          <cell r="H3913" t="str">
            <v>533527199905100239</v>
          </cell>
          <cell r="I3913" t="str">
            <v>芒来村</v>
          </cell>
        </row>
        <row r="3914">
          <cell r="H3914" t="str">
            <v>533527197704010254</v>
          </cell>
          <cell r="I3914" t="str">
            <v>芒来村</v>
          </cell>
        </row>
        <row r="3915">
          <cell r="H3915" t="str">
            <v>533527197505010227</v>
          </cell>
          <cell r="I3915" t="str">
            <v>芒来村</v>
          </cell>
        </row>
        <row r="3916">
          <cell r="H3916" t="str">
            <v>53352719450420021X</v>
          </cell>
          <cell r="I3916" t="str">
            <v>芒来村</v>
          </cell>
        </row>
        <row r="3917">
          <cell r="H3917" t="str">
            <v>533527200002080228</v>
          </cell>
          <cell r="I3917" t="str">
            <v>芒来村</v>
          </cell>
        </row>
        <row r="3918">
          <cell r="H3918" t="str">
            <v>53352719800201022X</v>
          </cell>
          <cell r="I3918" t="str">
            <v>芒来村</v>
          </cell>
        </row>
        <row r="3919">
          <cell r="H3919" t="str">
            <v>533527199807090233</v>
          </cell>
          <cell r="I3919" t="str">
            <v>芒来村</v>
          </cell>
        </row>
        <row r="3920">
          <cell r="H3920" t="str">
            <v>533527197006010230</v>
          </cell>
          <cell r="I3920" t="str">
            <v>芒来村</v>
          </cell>
        </row>
        <row r="3921">
          <cell r="H3921" t="str">
            <v>533527197905080216</v>
          </cell>
          <cell r="I3921" t="str">
            <v>芒来村</v>
          </cell>
        </row>
        <row r="3922">
          <cell r="H3922" t="str">
            <v>533527200408010211</v>
          </cell>
          <cell r="I3922" t="str">
            <v>芒来村</v>
          </cell>
        </row>
        <row r="3923">
          <cell r="H3923" t="str">
            <v>533527197508290228</v>
          </cell>
          <cell r="I3923" t="str">
            <v>芒来村</v>
          </cell>
        </row>
        <row r="3924">
          <cell r="H3924" t="str">
            <v>530926201308290225</v>
          </cell>
          <cell r="I3924" t="str">
            <v>芒来村</v>
          </cell>
        </row>
        <row r="3925">
          <cell r="H3925" t="str">
            <v>533527196504120227</v>
          </cell>
          <cell r="I3925" t="str">
            <v>芒来村</v>
          </cell>
        </row>
        <row r="3926">
          <cell r="H3926" t="str">
            <v>53352719880113021X</v>
          </cell>
          <cell r="I3926" t="str">
            <v>芒来村</v>
          </cell>
        </row>
        <row r="3927">
          <cell r="H3927" t="str">
            <v>533527195807200211</v>
          </cell>
          <cell r="I3927" t="str">
            <v>芒来村</v>
          </cell>
        </row>
        <row r="3928">
          <cell r="H3928" t="str">
            <v>533526198406120664</v>
          </cell>
          <cell r="I3928" t="str">
            <v>芒来村</v>
          </cell>
        </row>
        <row r="3929">
          <cell r="H3929" t="str">
            <v>533527198602010231</v>
          </cell>
          <cell r="I3929" t="str">
            <v>芒来村</v>
          </cell>
        </row>
        <row r="3930">
          <cell r="H3930" t="str">
            <v>533527195810080222</v>
          </cell>
          <cell r="I3930" t="str">
            <v>芒来村</v>
          </cell>
        </row>
        <row r="3931">
          <cell r="H3931" t="str">
            <v>53352719830427022X</v>
          </cell>
          <cell r="I3931" t="str">
            <v>芒来村</v>
          </cell>
        </row>
        <row r="3932">
          <cell r="H3932" t="str">
            <v>530926200610120214</v>
          </cell>
          <cell r="I3932" t="str">
            <v>芒来村</v>
          </cell>
        </row>
        <row r="3933">
          <cell r="H3933" t="str">
            <v>533527200307030221</v>
          </cell>
          <cell r="I3933" t="str">
            <v>芒来村</v>
          </cell>
        </row>
        <row r="3934">
          <cell r="H3934" t="str">
            <v>533527198907010216</v>
          </cell>
          <cell r="I3934" t="str">
            <v>芒来村</v>
          </cell>
        </row>
        <row r="3935">
          <cell r="H3935" t="str">
            <v>533527196310080263</v>
          </cell>
          <cell r="I3935" t="str">
            <v>芒来村</v>
          </cell>
        </row>
        <row r="3936">
          <cell r="H3936" t="str">
            <v>530926201604100246</v>
          </cell>
          <cell r="I3936" t="str">
            <v>芒来村</v>
          </cell>
        </row>
        <row r="3937">
          <cell r="H3937" t="str">
            <v>53092620181211022X</v>
          </cell>
          <cell r="I3937" t="str">
            <v>芒来村</v>
          </cell>
        </row>
        <row r="3938">
          <cell r="H3938" t="str">
            <v>533527200001040267</v>
          </cell>
          <cell r="I3938" t="str">
            <v>芒来村</v>
          </cell>
        </row>
        <row r="3939">
          <cell r="H3939" t="str">
            <v>533527198504050221</v>
          </cell>
          <cell r="I3939" t="str">
            <v>芒来村</v>
          </cell>
        </row>
        <row r="3940">
          <cell r="H3940" t="str">
            <v>533527196905040260</v>
          </cell>
          <cell r="I3940" t="str">
            <v>芒来村</v>
          </cell>
        </row>
        <row r="3941">
          <cell r="H3941" t="str">
            <v>533527194505040238</v>
          </cell>
          <cell r="I3941" t="str">
            <v>芒来村</v>
          </cell>
        </row>
        <row r="3942">
          <cell r="H3942" t="str">
            <v>533527194406270249</v>
          </cell>
          <cell r="I3942" t="str">
            <v>芒来村</v>
          </cell>
        </row>
        <row r="3943">
          <cell r="H3943" t="str">
            <v>533527197709110211</v>
          </cell>
          <cell r="I3943" t="str">
            <v>芒来村</v>
          </cell>
        </row>
        <row r="3944">
          <cell r="H3944" t="str">
            <v>530926200902230212</v>
          </cell>
          <cell r="I3944" t="str">
            <v>芒来村</v>
          </cell>
        </row>
        <row r="3945">
          <cell r="H3945" t="str">
            <v>533527195009080243</v>
          </cell>
          <cell r="I3945" t="str">
            <v>芒来村</v>
          </cell>
        </row>
        <row r="3946">
          <cell r="H3946" t="str">
            <v>53092620090926022X</v>
          </cell>
          <cell r="I3946" t="str">
            <v>芒来村</v>
          </cell>
        </row>
        <row r="3947">
          <cell r="H3947" t="str">
            <v>533527200505050215</v>
          </cell>
          <cell r="I3947" t="str">
            <v>芒来村</v>
          </cell>
        </row>
        <row r="3948">
          <cell r="H3948" t="str">
            <v>533527198904010261</v>
          </cell>
          <cell r="I3948" t="str">
            <v>芒来村</v>
          </cell>
        </row>
        <row r="3949">
          <cell r="H3949" t="str">
            <v>53352719831009025X</v>
          </cell>
          <cell r="I3949" t="str">
            <v>芒来村</v>
          </cell>
        </row>
        <row r="3950">
          <cell r="H3950" t="str">
            <v>533527197308270214</v>
          </cell>
          <cell r="I3950" t="str">
            <v>芒来村</v>
          </cell>
        </row>
        <row r="3951">
          <cell r="H3951" t="str">
            <v>533527197312220228</v>
          </cell>
          <cell r="I3951" t="str">
            <v>芒来村</v>
          </cell>
        </row>
        <row r="3952">
          <cell r="H3952" t="str">
            <v>53352719970514021X</v>
          </cell>
          <cell r="I3952" t="str">
            <v>芒来村</v>
          </cell>
        </row>
        <row r="3953">
          <cell r="H3953" t="str">
            <v>533527200211100248</v>
          </cell>
          <cell r="I3953" t="str">
            <v>芒来村</v>
          </cell>
        </row>
        <row r="3954">
          <cell r="H3954" t="str">
            <v>530926201906110212</v>
          </cell>
          <cell r="I3954" t="str">
            <v>芒来村</v>
          </cell>
        </row>
        <row r="3955">
          <cell r="H3955" t="str">
            <v>533527197906040267</v>
          </cell>
          <cell r="I3955" t="str">
            <v>芒来村</v>
          </cell>
        </row>
        <row r="3956">
          <cell r="H3956" t="str">
            <v>533527199608210239</v>
          </cell>
          <cell r="I3956" t="str">
            <v>芒来村</v>
          </cell>
        </row>
        <row r="3957">
          <cell r="H3957" t="str">
            <v>533527194802200234</v>
          </cell>
          <cell r="I3957" t="str">
            <v>芒来村</v>
          </cell>
        </row>
        <row r="3958">
          <cell r="H3958" t="str">
            <v>530926201505210247</v>
          </cell>
          <cell r="I3958" t="str">
            <v>芒来村</v>
          </cell>
        </row>
        <row r="3959">
          <cell r="H3959" t="str">
            <v>530926201711150249</v>
          </cell>
          <cell r="I3959" t="str">
            <v>芒来村</v>
          </cell>
        </row>
        <row r="3960">
          <cell r="H3960" t="str">
            <v>533527200001200224</v>
          </cell>
          <cell r="I3960" t="str">
            <v>芒来村</v>
          </cell>
        </row>
        <row r="3961">
          <cell r="H3961" t="str">
            <v>533527198009100279</v>
          </cell>
          <cell r="I3961" t="str">
            <v>芒来村</v>
          </cell>
        </row>
        <row r="3962">
          <cell r="H3962" t="str">
            <v>533527198302030230</v>
          </cell>
          <cell r="I3962" t="str">
            <v>芒来村</v>
          </cell>
        </row>
        <row r="3963">
          <cell r="H3963" t="str">
            <v>533527199912100210</v>
          </cell>
          <cell r="I3963" t="str">
            <v>芒来村</v>
          </cell>
        </row>
        <row r="3964">
          <cell r="H3964" t="str">
            <v>533527200104070231</v>
          </cell>
          <cell r="I3964" t="str">
            <v>芒来村</v>
          </cell>
        </row>
        <row r="3965">
          <cell r="H3965" t="str">
            <v>533527198106070227</v>
          </cell>
          <cell r="I3965" t="str">
            <v>芒来村</v>
          </cell>
        </row>
        <row r="3966">
          <cell r="H3966" t="str">
            <v>533527198304050219</v>
          </cell>
          <cell r="I3966" t="str">
            <v>芒来村</v>
          </cell>
        </row>
        <row r="3967">
          <cell r="H3967" t="str">
            <v>533527198603200248</v>
          </cell>
          <cell r="I3967" t="str">
            <v>芒来村</v>
          </cell>
        </row>
        <row r="3968">
          <cell r="H3968" t="str">
            <v>533527196007200226</v>
          </cell>
          <cell r="I3968" t="str">
            <v>芒来村</v>
          </cell>
        </row>
        <row r="3969">
          <cell r="H3969" t="str">
            <v>53352719471010021X</v>
          </cell>
          <cell r="I3969" t="str">
            <v>芒来村</v>
          </cell>
        </row>
        <row r="3970">
          <cell r="H3970" t="str">
            <v>530926201303120227</v>
          </cell>
          <cell r="I3970" t="str">
            <v>芒来村</v>
          </cell>
        </row>
        <row r="3971">
          <cell r="H3971" t="str">
            <v>530926201503060257</v>
          </cell>
          <cell r="I3971" t="str">
            <v>芒来村</v>
          </cell>
        </row>
        <row r="3972">
          <cell r="H3972" t="str">
            <v>533527198007230213</v>
          </cell>
          <cell r="I3972" t="str">
            <v>芒来村</v>
          </cell>
        </row>
        <row r="3973">
          <cell r="H3973" t="str">
            <v>533527194808020242</v>
          </cell>
          <cell r="I3973" t="str">
            <v>芒来村</v>
          </cell>
        </row>
        <row r="3974">
          <cell r="H3974" t="str">
            <v>533527198301270216</v>
          </cell>
          <cell r="I3974" t="str">
            <v>芒来村</v>
          </cell>
        </row>
        <row r="3975">
          <cell r="H3975" t="str">
            <v>533527198703230225</v>
          </cell>
          <cell r="I3975" t="str">
            <v>芒来村</v>
          </cell>
        </row>
        <row r="3976">
          <cell r="H3976" t="str">
            <v>533527198106040263</v>
          </cell>
          <cell r="I3976" t="str">
            <v>芒来村</v>
          </cell>
        </row>
        <row r="3977">
          <cell r="H3977" t="str">
            <v>533527197705030230</v>
          </cell>
          <cell r="I3977" t="str">
            <v>芒来村</v>
          </cell>
        </row>
        <row r="3978">
          <cell r="H3978" t="str">
            <v>533527200006070254</v>
          </cell>
          <cell r="I3978" t="str">
            <v>芒来村</v>
          </cell>
        </row>
        <row r="3979">
          <cell r="H3979" t="str">
            <v>533527200208080231</v>
          </cell>
          <cell r="I3979" t="str">
            <v>芒来村</v>
          </cell>
        </row>
        <row r="3980">
          <cell r="H3980" t="str">
            <v>533527196807150247</v>
          </cell>
          <cell r="I3980" t="str">
            <v>芒来村</v>
          </cell>
        </row>
        <row r="3981">
          <cell r="H3981" t="str">
            <v>533527196405230236</v>
          </cell>
          <cell r="I3981" t="str">
            <v>芒来村</v>
          </cell>
        </row>
        <row r="3982">
          <cell r="H3982" t="str">
            <v>530926200810210214</v>
          </cell>
          <cell r="I3982" t="str">
            <v>芒来村</v>
          </cell>
        </row>
        <row r="3983">
          <cell r="H3983" t="str">
            <v>533527198802100223</v>
          </cell>
          <cell r="I3983" t="str">
            <v>芒来村</v>
          </cell>
        </row>
        <row r="3984">
          <cell r="H3984" t="str">
            <v>530926200601060221</v>
          </cell>
          <cell r="I3984" t="str">
            <v>芒来村</v>
          </cell>
        </row>
        <row r="3985">
          <cell r="H3985" t="str">
            <v>530926200810210230</v>
          </cell>
          <cell r="I3985" t="str">
            <v>芒来村</v>
          </cell>
        </row>
        <row r="3986">
          <cell r="H3986" t="str">
            <v>533523198404032610</v>
          </cell>
          <cell r="I3986" t="str">
            <v>芒来村</v>
          </cell>
        </row>
        <row r="3987">
          <cell r="H3987" t="str">
            <v>530922201702212625</v>
          </cell>
          <cell r="I3987" t="str">
            <v>芒来村</v>
          </cell>
        </row>
        <row r="3988">
          <cell r="H3988" t="str">
            <v>533527198901090286</v>
          </cell>
          <cell r="I3988" t="str">
            <v>芒来村</v>
          </cell>
        </row>
        <row r="3989">
          <cell r="H3989" t="str">
            <v>533527200503070247</v>
          </cell>
          <cell r="I3989" t="str">
            <v>芒来村</v>
          </cell>
        </row>
        <row r="3990">
          <cell r="H3990" t="str">
            <v>533527198405160214</v>
          </cell>
          <cell r="I3990" t="str">
            <v>芒来村</v>
          </cell>
        </row>
        <row r="3991">
          <cell r="H3991" t="str">
            <v>533527196105080221</v>
          </cell>
          <cell r="I3991" t="str">
            <v>芒来村</v>
          </cell>
        </row>
        <row r="3992">
          <cell r="H3992" t="str">
            <v>530926200709200214</v>
          </cell>
          <cell r="I3992" t="str">
            <v>芒来村</v>
          </cell>
        </row>
        <row r="3993">
          <cell r="H3993" t="str">
            <v>533527199103270236</v>
          </cell>
          <cell r="I3993" t="str">
            <v>芒来村</v>
          </cell>
        </row>
        <row r="3994">
          <cell r="H3994" t="str">
            <v>533527197004150213</v>
          </cell>
          <cell r="I3994" t="str">
            <v>芒来村</v>
          </cell>
        </row>
        <row r="3995">
          <cell r="H3995" t="str">
            <v>530926201709250283</v>
          </cell>
          <cell r="I3995" t="str">
            <v>芒来村</v>
          </cell>
        </row>
        <row r="3996">
          <cell r="H3996" t="str">
            <v>530926201909220214</v>
          </cell>
          <cell r="I3996" t="str">
            <v>芒来村</v>
          </cell>
        </row>
        <row r="3997">
          <cell r="H3997" t="str">
            <v>533527200205040226</v>
          </cell>
          <cell r="I3997" t="str">
            <v>芒来村</v>
          </cell>
        </row>
        <row r="3998">
          <cell r="H3998" t="str">
            <v>533527199110130215</v>
          </cell>
          <cell r="I3998" t="str">
            <v>芒来村</v>
          </cell>
        </row>
        <row r="3999">
          <cell r="H3999" t="str">
            <v>533527199203240229</v>
          </cell>
          <cell r="I3999" t="str">
            <v>芒来村</v>
          </cell>
        </row>
        <row r="4000">
          <cell r="H4000" t="str">
            <v>533527196507080216</v>
          </cell>
          <cell r="I4000" t="str">
            <v>芒来村</v>
          </cell>
        </row>
        <row r="4001">
          <cell r="H4001" t="str">
            <v>533527196707090240</v>
          </cell>
          <cell r="I4001" t="str">
            <v>芒来村</v>
          </cell>
        </row>
        <row r="4002">
          <cell r="H4002" t="str">
            <v>530926200903090231</v>
          </cell>
          <cell r="I4002" t="str">
            <v>芒来村</v>
          </cell>
        </row>
        <row r="4003">
          <cell r="H4003" t="str">
            <v>530926201203230218</v>
          </cell>
          <cell r="I4003" t="str">
            <v>芒来村</v>
          </cell>
        </row>
        <row r="4004">
          <cell r="H4004" t="str">
            <v>533527196307010213</v>
          </cell>
          <cell r="I4004" t="str">
            <v>芒来村</v>
          </cell>
        </row>
        <row r="4005">
          <cell r="H4005" t="str">
            <v>533527196409010249</v>
          </cell>
          <cell r="I4005" t="str">
            <v>芒来村</v>
          </cell>
        </row>
        <row r="4006">
          <cell r="H4006" t="str">
            <v>53352719960201021X</v>
          </cell>
          <cell r="I4006" t="str">
            <v>芒来村</v>
          </cell>
        </row>
        <row r="4007">
          <cell r="H4007" t="str">
            <v>533527199902080260</v>
          </cell>
          <cell r="I4007" t="str">
            <v>芒来村</v>
          </cell>
        </row>
        <row r="4008">
          <cell r="H4008" t="str">
            <v>530926201905160226</v>
          </cell>
          <cell r="I4008" t="str">
            <v>芒来村</v>
          </cell>
        </row>
        <row r="4009">
          <cell r="H4009" t="str">
            <v>530926202010300229</v>
          </cell>
          <cell r="I4009" t="str">
            <v>芒来村</v>
          </cell>
        </row>
        <row r="4010">
          <cell r="H4010" t="str">
            <v>533527197802100261</v>
          </cell>
          <cell r="I4010" t="str">
            <v>芒来村</v>
          </cell>
        </row>
        <row r="4011">
          <cell r="H4011" t="str">
            <v>53352720000209024X</v>
          </cell>
          <cell r="I4011" t="str">
            <v>芒来村</v>
          </cell>
        </row>
        <row r="4012">
          <cell r="H4012" t="str">
            <v>533527197501300219</v>
          </cell>
          <cell r="I4012" t="str">
            <v>芒来村</v>
          </cell>
        </row>
        <row r="4013">
          <cell r="H4013" t="str">
            <v>53092620161023024X</v>
          </cell>
          <cell r="I4013" t="str">
            <v>芒来村</v>
          </cell>
        </row>
        <row r="4014">
          <cell r="H4014" t="str">
            <v>530926201810070236</v>
          </cell>
          <cell r="I4014" t="str">
            <v>芒来村</v>
          </cell>
        </row>
        <row r="4015">
          <cell r="H4015" t="str">
            <v>533527199605010215</v>
          </cell>
          <cell r="I4015" t="str">
            <v>芒来村</v>
          </cell>
        </row>
        <row r="4016">
          <cell r="H4016" t="str">
            <v>533527197308230212</v>
          </cell>
          <cell r="I4016" t="str">
            <v>芒来村</v>
          </cell>
        </row>
        <row r="4017">
          <cell r="H4017" t="str">
            <v>533527199604300210</v>
          </cell>
          <cell r="I4017" t="str">
            <v>芒来村</v>
          </cell>
        </row>
        <row r="4018">
          <cell r="H4018" t="str">
            <v>533527197305010222</v>
          </cell>
          <cell r="I4018" t="str">
            <v>芒来村</v>
          </cell>
        </row>
        <row r="4019">
          <cell r="H4019" t="str">
            <v>53352720031120022X</v>
          </cell>
          <cell r="I4019" t="str">
            <v>芒来村</v>
          </cell>
        </row>
        <row r="4020">
          <cell r="H4020" t="str">
            <v>533527195502130259</v>
          </cell>
          <cell r="I4020" t="str">
            <v>芒来村</v>
          </cell>
        </row>
        <row r="4021">
          <cell r="H4021" t="str">
            <v>53352719890327023X</v>
          </cell>
          <cell r="I4021" t="str">
            <v>芒来村</v>
          </cell>
        </row>
        <row r="4022">
          <cell r="H4022" t="str">
            <v>530902201501133319</v>
          </cell>
          <cell r="I4022" t="str">
            <v>芒来村</v>
          </cell>
        </row>
        <row r="4023">
          <cell r="H4023" t="str">
            <v>533521198903253327</v>
          </cell>
          <cell r="I4023" t="str">
            <v>芒来村</v>
          </cell>
        </row>
        <row r="4024">
          <cell r="H4024" t="str">
            <v>530902201105183314</v>
          </cell>
          <cell r="I4024" t="str">
            <v>芒来村</v>
          </cell>
        </row>
        <row r="4025">
          <cell r="H4025" t="str">
            <v>533527198510200230</v>
          </cell>
          <cell r="I4025" t="str">
            <v>芒来村</v>
          </cell>
        </row>
        <row r="4026">
          <cell r="H4026" t="str">
            <v>533527198911080241</v>
          </cell>
          <cell r="I4026" t="str">
            <v>芒来村</v>
          </cell>
        </row>
        <row r="4027">
          <cell r="H4027" t="str">
            <v>530926201101110223</v>
          </cell>
          <cell r="I4027" t="str">
            <v>芒来村</v>
          </cell>
        </row>
        <row r="4028">
          <cell r="H4028" t="str">
            <v>530926201710120267</v>
          </cell>
          <cell r="I4028" t="str">
            <v>芒来村</v>
          </cell>
        </row>
        <row r="4029">
          <cell r="H4029" t="str">
            <v>533527199610030237</v>
          </cell>
          <cell r="I4029" t="str">
            <v>芒来村</v>
          </cell>
        </row>
        <row r="4030">
          <cell r="H4030" t="str">
            <v>533527196410210248</v>
          </cell>
          <cell r="I4030" t="str">
            <v>芒来村</v>
          </cell>
        </row>
        <row r="4031">
          <cell r="H4031" t="str">
            <v>533527199603100225</v>
          </cell>
          <cell r="I4031" t="str">
            <v>芒来村</v>
          </cell>
        </row>
        <row r="4032">
          <cell r="H4032" t="str">
            <v>530926201411180227</v>
          </cell>
          <cell r="I4032" t="str">
            <v>芒来村</v>
          </cell>
        </row>
        <row r="4033">
          <cell r="H4033" t="str">
            <v>530926201805150274</v>
          </cell>
          <cell r="I4033" t="str">
            <v>芒来村</v>
          </cell>
        </row>
        <row r="4034">
          <cell r="H4034" t="str">
            <v>533527197006060246</v>
          </cell>
          <cell r="I4034" t="str">
            <v>芒来村</v>
          </cell>
        </row>
        <row r="4035">
          <cell r="H4035" t="str">
            <v>533527196610300213</v>
          </cell>
          <cell r="I4035" t="str">
            <v>芒来村</v>
          </cell>
        </row>
        <row r="4036">
          <cell r="H4036" t="str">
            <v>533527199407210232</v>
          </cell>
          <cell r="I4036" t="str">
            <v>芒来村</v>
          </cell>
        </row>
        <row r="4037">
          <cell r="H4037" t="str">
            <v>533527199006060237</v>
          </cell>
          <cell r="I4037" t="str">
            <v>芒来村</v>
          </cell>
        </row>
        <row r="4038">
          <cell r="H4038" t="str">
            <v>530926201706080223</v>
          </cell>
          <cell r="I4038" t="str">
            <v>芒来村</v>
          </cell>
        </row>
        <row r="4039">
          <cell r="H4039" t="str">
            <v>530926201910030215</v>
          </cell>
          <cell r="I4039" t="str">
            <v>芒来村</v>
          </cell>
        </row>
        <row r="4040">
          <cell r="H4040" t="str">
            <v>533527199901090221</v>
          </cell>
          <cell r="I4040" t="str">
            <v>芒来村</v>
          </cell>
        </row>
        <row r="4041">
          <cell r="H4041" t="str">
            <v>533527199812010218</v>
          </cell>
          <cell r="I4041" t="str">
            <v>芒来村</v>
          </cell>
        </row>
        <row r="4042">
          <cell r="H4042" t="str">
            <v>53352719761211024X</v>
          </cell>
          <cell r="I4042" t="str">
            <v>芒来村</v>
          </cell>
        </row>
        <row r="4043">
          <cell r="H4043" t="str">
            <v>533527199401100235</v>
          </cell>
          <cell r="I4043" t="str">
            <v>芒来村</v>
          </cell>
        </row>
        <row r="4044">
          <cell r="H4044" t="str">
            <v>533527197610100275</v>
          </cell>
          <cell r="I4044" t="str">
            <v>芒来村</v>
          </cell>
        </row>
        <row r="4045">
          <cell r="H4045" t="str">
            <v>533527198601200236</v>
          </cell>
          <cell r="I4045" t="str">
            <v>芒来村</v>
          </cell>
        </row>
        <row r="4046">
          <cell r="H4046" t="str">
            <v>530926201002160268</v>
          </cell>
          <cell r="I4046" t="str">
            <v>芒来村</v>
          </cell>
        </row>
        <row r="4047">
          <cell r="H4047" t="str">
            <v>530926200604200242</v>
          </cell>
          <cell r="I4047" t="str">
            <v>芒来村</v>
          </cell>
        </row>
        <row r="4048">
          <cell r="H4048" t="str">
            <v>533527198905250224</v>
          </cell>
          <cell r="I4048" t="str">
            <v>芒来村</v>
          </cell>
        </row>
        <row r="4049">
          <cell r="H4049" t="str">
            <v>533527198210050218</v>
          </cell>
          <cell r="I4049" t="str">
            <v>芒来村</v>
          </cell>
        </row>
        <row r="4050">
          <cell r="H4050" t="str">
            <v>533527195104100249</v>
          </cell>
          <cell r="I4050" t="str">
            <v>芒来村</v>
          </cell>
        </row>
        <row r="4051">
          <cell r="H4051" t="str">
            <v>530926201204120221</v>
          </cell>
          <cell r="I4051" t="str">
            <v>芒来村</v>
          </cell>
        </row>
        <row r="4052">
          <cell r="H4052" t="str">
            <v>533527197903160239</v>
          </cell>
          <cell r="I4052" t="str">
            <v>芒来村</v>
          </cell>
        </row>
        <row r="4053">
          <cell r="H4053" t="str">
            <v>533527198702180246</v>
          </cell>
          <cell r="I4053" t="str">
            <v>芒来村</v>
          </cell>
        </row>
        <row r="4054">
          <cell r="H4054" t="str">
            <v>533527195001200247</v>
          </cell>
          <cell r="I4054" t="str">
            <v>芒来村</v>
          </cell>
        </row>
        <row r="4055">
          <cell r="H4055" t="str">
            <v>533527200511280228</v>
          </cell>
          <cell r="I4055" t="str">
            <v>芒来村</v>
          </cell>
        </row>
        <row r="4056">
          <cell r="H4056" t="str">
            <v>530926200912020243</v>
          </cell>
          <cell r="I4056" t="str">
            <v>芒来村</v>
          </cell>
        </row>
        <row r="4057">
          <cell r="H4057" t="str">
            <v>533527200206060245</v>
          </cell>
          <cell r="I4057" t="str">
            <v>芒来村</v>
          </cell>
        </row>
        <row r="4058">
          <cell r="H4058" t="str">
            <v>533527199910120226</v>
          </cell>
          <cell r="I4058" t="str">
            <v>芒来村</v>
          </cell>
        </row>
        <row r="4059">
          <cell r="H4059" t="str">
            <v>530926200806200216</v>
          </cell>
          <cell r="I4059" t="str">
            <v>芒来村</v>
          </cell>
        </row>
        <row r="4060">
          <cell r="H4060" t="str">
            <v>533527194603140224</v>
          </cell>
          <cell r="I4060" t="str">
            <v>芒来村</v>
          </cell>
        </row>
        <row r="4061">
          <cell r="H4061" t="str">
            <v>533527197207130212</v>
          </cell>
          <cell r="I4061" t="str">
            <v>芒来村</v>
          </cell>
        </row>
        <row r="4062">
          <cell r="H4062" t="str">
            <v>533527197809010226</v>
          </cell>
          <cell r="I4062" t="str">
            <v>芒来村</v>
          </cell>
        </row>
        <row r="4063">
          <cell r="H4063" t="str">
            <v>533527198903050210</v>
          </cell>
          <cell r="I4063" t="str">
            <v>芒来村</v>
          </cell>
        </row>
        <row r="4064">
          <cell r="H4064" t="str">
            <v>533527194611120215</v>
          </cell>
          <cell r="I4064" t="str">
            <v>芒来村</v>
          </cell>
        </row>
        <row r="4065">
          <cell r="H4065" t="str">
            <v>533527195002280226</v>
          </cell>
          <cell r="I4065" t="str">
            <v>芒来村</v>
          </cell>
        </row>
        <row r="4066">
          <cell r="H4066" t="str">
            <v>533527199803030241</v>
          </cell>
          <cell r="I4066" t="str">
            <v>芒来村</v>
          </cell>
        </row>
        <row r="4067">
          <cell r="H4067" t="str">
            <v>530926201102040220</v>
          </cell>
          <cell r="I4067" t="str">
            <v>芒来村</v>
          </cell>
        </row>
        <row r="4068">
          <cell r="H4068" t="str">
            <v>530926201207150266</v>
          </cell>
          <cell r="I4068" t="str">
            <v>芒来村</v>
          </cell>
        </row>
        <row r="4069">
          <cell r="H4069" t="str">
            <v>533527198209210210</v>
          </cell>
          <cell r="I4069" t="str">
            <v>芒来村</v>
          </cell>
        </row>
        <row r="4070">
          <cell r="H4070" t="str">
            <v>533527200508080217</v>
          </cell>
          <cell r="I4070" t="str">
            <v>芒来村</v>
          </cell>
        </row>
        <row r="4071">
          <cell r="H4071" t="str">
            <v>533527196410090223</v>
          </cell>
          <cell r="I4071" t="str">
            <v>芒来村</v>
          </cell>
        </row>
        <row r="4072">
          <cell r="H4072" t="str">
            <v>533527198302270226</v>
          </cell>
          <cell r="I4072" t="str">
            <v>芒来村</v>
          </cell>
        </row>
        <row r="4073">
          <cell r="H4073" t="str">
            <v>533527197802100237</v>
          </cell>
          <cell r="I4073" t="str">
            <v>芒来村</v>
          </cell>
        </row>
        <row r="4074">
          <cell r="H4074" t="str">
            <v>533527197807100260</v>
          </cell>
          <cell r="I4074" t="str">
            <v>芒来村</v>
          </cell>
        </row>
        <row r="4075">
          <cell r="H4075" t="str">
            <v>533527200301040242</v>
          </cell>
          <cell r="I4075" t="str">
            <v>芒来村</v>
          </cell>
        </row>
        <row r="4076">
          <cell r="H4076" t="str">
            <v>530926201702020223</v>
          </cell>
          <cell r="I4076" t="str">
            <v>芒来村</v>
          </cell>
        </row>
        <row r="4077">
          <cell r="H4077" t="str">
            <v>530926201909280225</v>
          </cell>
          <cell r="I4077" t="str">
            <v>芒来村</v>
          </cell>
        </row>
        <row r="4078">
          <cell r="H4078" t="str">
            <v>533527199807120279</v>
          </cell>
          <cell r="I4078" t="str">
            <v>芒来村</v>
          </cell>
        </row>
        <row r="4079">
          <cell r="H4079" t="str">
            <v>533527199210110211</v>
          </cell>
          <cell r="I4079" t="str">
            <v>芒来村</v>
          </cell>
        </row>
        <row r="4080">
          <cell r="H4080" t="str">
            <v>533527197008130244</v>
          </cell>
          <cell r="I4080" t="str">
            <v>芒来村</v>
          </cell>
        </row>
        <row r="4081">
          <cell r="H4081" t="str">
            <v>533527199512110233</v>
          </cell>
          <cell r="I4081" t="str">
            <v>芒来村</v>
          </cell>
        </row>
        <row r="4082">
          <cell r="H4082" t="str">
            <v>533527196805210234</v>
          </cell>
          <cell r="I4082" t="str">
            <v>芒来村</v>
          </cell>
        </row>
        <row r="4083">
          <cell r="H4083" t="str">
            <v>533527199601120222</v>
          </cell>
          <cell r="I4083" t="str">
            <v>芒来村</v>
          </cell>
        </row>
        <row r="4084">
          <cell r="H4084" t="str">
            <v>533527200208060249</v>
          </cell>
          <cell r="I4084" t="str">
            <v>芒来村</v>
          </cell>
        </row>
        <row r="4085">
          <cell r="H4085" t="str">
            <v>530926201409290232</v>
          </cell>
          <cell r="I4085" t="str">
            <v>芒来村</v>
          </cell>
        </row>
        <row r="4086">
          <cell r="H4086" t="str">
            <v>53092620180813021X</v>
          </cell>
          <cell r="I4086" t="str">
            <v>芒来村</v>
          </cell>
        </row>
        <row r="4087">
          <cell r="H4087" t="str">
            <v>530926201809300233</v>
          </cell>
          <cell r="I4087" t="str">
            <v>芒来村</v>
          </cell>
        </row>
        <row r="4088">
          <cell r="H4088" t="str">
            <v>530926201603060246</v>
          </cell>
          <cell r="I4088" t="str">
            <v>芒来村</v>
          </cell>
        </row>
        <row r="4089">
          <cell r="H4089" t="str">
            <v>533527196605040285</v>
          </cell>
          <cell r="I4089" t="str">
            <v>芒来村</v>
          </cell>
        </row>
        <row r="4090">
          <cell r="H4090" t="str">
            <v>533527196607020210</v>
          </cell>
          <cell r="I4090" t="str">
            <v>芒来村</v>
          </cell>
        </row>
        <row r="4091">
          <cell r="H4091" t="str">
            <v>533527199408030217</v>
          </cell>
          <cell r="I4091" t="str">
            <v>芒来村</v>
          </cell>
        </row>
        <row r="4092">
          <cell r="H4092" t="str">
            <v>530926201208160263</v>
          </cell>
          <cell r="I4092" t="str">
            <v>芒来村</v>
          </cell>
        </row>
        <row r="4093">
          <cell r="H4093" t="str">
            <v>533527199209100235</v>
          </cell>
          <cell r="I4093" t="str">
            <v>芒来村</v>
          </cell>
        </row>
        <row r="4094">
          <cell r="H4094" t="str">
            <v>53352719640408023X</v>
          </cell>
          <cell r="I4094" t="str">
            <v>芒来村</v>
          </cell>
        </row>
        <row r="4095">
          <cell r="H4095" t="str">
            <v>533527197004090222</v>
          </cell>
          <cell r="I4095" t="str">
            <v>芒来村</v>
          </cell>
        </row>
        <row r="4096">
          <cell r="H4096" t="str">
            <v>533527199201120223</v>
          </cell>
          <cell r="I4096" t="str">
            <v>芒来村</v>
          </cell>
        </row>
        <row r="4097">
          <cell r="H4097" t="str">
            <v>530926201302040217</v>
          </cell>
          <cell r="I4097" t="str">
            <v>芒来村</v>
          </cell>
        </row>
        <row r="4098">
          <cell r="H4098" t="str">
            <v>530926201411010228</v>
          </cell>
          <cell r="I4098" t="str">
            <v>芒来村</v>
          </cell>
        </row>
        <row r="4099">
          <cell r="H4099" t="str">
            <v>533527200007070213</v>
          </cell>
          <cell r="I4099" t="str">
            <v>芒来村</v>
          </cell>
        </row>
        <row r="4100">
          <cell r="H4100" t="str">
            <v>533527198109090223</v>
          </cell>
          <cell r="I4100" t="str">
            <v>芒来村</v>
          </cell>
        </row>
        <row r="4101">
          <cell r="H4101" t="str">
            <v>533527198002020217</v>
          </cell>
          <cell r="I4101" t="str">
            <v>芒来村</v>
          </cell>
        </row>
        <row r="4102">
          <cell r="H4102" t="str">
            <v>533527199506240234</v>
          </cell>
          <cell r="I4102" t="str">
            <v>芒来村</v>
          </cell>
        </row>
        <row r="4103">
          <cell r="H4103" t="str">
            <v>533527195910110222</v>
          </cell>
          <cell r="I4103" t="str">
            <v>芒来村</v>
          </cell>
        </row>
        <row r="4104">
          <cell r="H4104" t="str">
            <v>530926201802110218</v>
          </cell>
          <cell r="I4104" t="str">
            <v>芒来村</v>
          </cell>
        </row>
        <row r="4105">
          <cell r="H4105" t="str">
            <v>530926201909180216</v>
          </cell>
          <cell r="I4105" t="str">
            <v>芒来村</v>
          </cell>
        </row>
        <row r="4106">
          <cell r="H4106" t="str">
            <v>533527200001010527</v>
          </cell>
          <cell r="I4106" t="str">
            <v>芒来村</v>
          </cell>
        </row>
        <row r="4107">
          <cell r="H4107" t="str">
            <v>533527198103110211</v>
          </cell>
          <cell r="I4107" t="str">
            <v>芒来村</v>
          </cell>
        </row>
        <row r="4108">
          <cell r="H4108" t="str">
            <v>533527200011100235</v>
          </cell>
          <cell r="I4108" t="str">
            <v>芒来村</v>
          </cell>
        </row>
        <row r="4109">
          <cell r="H4109" t="str">
            <v>533527194803240238</v>
          </cell>
          <cell r="I4109" t="str">
            <v>芒来村</v>
          </cell>
        </row>
        <row r="4110">
          <cell r="H4110" t="str">
            <v>533527197708130229</v>
          </cell>
          <cell r="I4110" t="str">
            <v>芒来村</v>
          </cell>
        </row>
        <row r="4111">
          <cell r="H4111" t="str">
            <v>533527196108010229</v>
          </cell>
          <cell r="I4111" t="str">
            <v>芒来村</v>
          </cell>
        </row>
        <row r="4112">
          <cell r="H4112" t="str">
            <v>530926201501290219</v>
          </cell>
          <cell r="I4112" t="str">
            <v>芒来村</v>
          </cell>
        </row>
        <row r="4113">
          <cell r="H4113" t="str">
            <v>533527196808300227</v>
          </cell>
          <cell r="I4113" t="str">
            <v>芒来村</v>
          </cell>
        </row>
        <row r="4114">
          <cell r="H4114" t="str">
            <v>53352719650625021X</v>
          </cell>
          <cell r="I4114" t="str">
            <v>芒来村</v>
          </cell>
        </row>
        <row r="4115">
          <cell r="H4115" t="str">
            <v>533527200503080242</v>
          </cell>
          <cell r="I4115" t="str">
            <v>芒来村</v>
          </cell>
        </row>
        <row r="4116">
          <cell r="H4116" t="str">
            <v>533527197008010218</v>
          </cell>
          <cell r="I4116" t="str">
            <v>芒来村</v>
          </cell>
        </row>
        <row r="4117">
          <cell r="H4117" t="str">
            <v>533527199104110234</v>
          </cell>
          <cell r="I4117" t="str">
            <v>芒来村</v>
          </cell>
        </row>
        <row r="4118">
          <cell r="H4118" t="str">
            <v>533527197106210248</v>
          </cell>
          <cell r="I4118" t="str">
            <v>芒来村</v>
          </cell>
        </row>
        <row r="4119">
          <cell r="H4119" t="str">
            <v>533527199707030233</v>
          </cell>
          <cell r="I4119" t="str">
            <v>芒来村</v>
          </cell>
        </row>
        <row r="4120">
          <cell r="H4120" t="str">
            <v>533527199506010228</v>
          </cell>
          <cell r="I4120" t="str">
            <v>芒来村</v>
          </cell>
        </row>
        <row r="4121">
          <cell r="H4121" t="str">
            <v>530926201512270221</v>
          </cell>
          <cell r="I4121" t="str">
            <v>芒来村</v>
          </cell>
        </row>
        <row r="4122">
          <cell r="H4122" t="str">
            <v>530926201803120215</v>
          </cell>
          <cell r="I4122" t="str">
            <v>芒来村</v>
          </cell>
        </row>
        <row r="4123">
          <cell r="H4123" t="str">
            <v>533527200004060239</v>
          </cell>
          <cell r="I4123" t="str">
            <v>芒来村</v>
          </cell>
        </row>
        <row r="4124">
          <cell r="H4124" t="str">
            <v>533527196803080253</v>
          </cell>
          <cell r="I4124" t="str">
            <v>芒来村</v>
          </cell>
        </row>
        <row r="4125">
          <cell r="H4125" t="str">
            <v>533527194903040241</v>
          </cell>
          <cell r="I4125" t="str">
            <v>芒来村</v>
          </cell>
        </row>
        <row r="4126">
          <cell r="H4126" t="str">
            <v>533527199403110218</v>
          </cell>
          <cell r="I4126" t="str">
            <v>芒来村</v>
          </cell>
        </row>
        <row r="4127">
          <cell r="H4127" t="str">
            <v>533527197001010231</v>
          </cell>
          <cell r="I4127" t="str">
            <v>芒来村</v>
          </cell>
        </row>
        <row r="4128">
          <cell r="H4128" t="str">
            <v>533527197011130229</v>
          </cell>
          <cell r="I4128" t="str">
            <v>芒来村</v>
          </cell>
        </row>
        <row r="4129">
          <cell r="H4129" t="str">
            <v>533527199208200226</v>
          </cell>
          <cell r="I4129" t="str">
            <v>芒来村</v>
          </cell>
        </row>
        <row r="4130">
          <cell r="H4130" t="str">
            <v>530926201405020235</v>
          </cell>
          <cell r="I4130" t="str">
            <v>芒来村</v>
          </cell>
        </row>
        <row r="4131">
          <cell r="H4131" t="str">
            <v>533527196312110219</v>
          </cell>
          <cell r="I4131" t="str">
            <v>芒来村</v>
          </cell>
        </row>
        <row r="4132">
          <cell r="H4132" t="str">
            <v>533527198912130255</v>
          </cell>
          <cell r="I4132" t="str">
            <v>芒来村</v>
          </cell>
        </row>
        <row r="4133">
          <cell r="H4133" t="str">
            <v>533527198705010226</v>
          </cell>
          <cell r="I4133" t="str">
            <v>芒来村</v>
          </cell>
        </row>
        <row r="4134">
          <cell r="H4134" t="str">
            <v>533527198804160238</v>
          </cell>
          <cell r="I4134" t="str">
            <v>芒来村</v>
          </cell>
        </row>
        <row r="4135">
          <cell r="H4135" t="str">
            <v>530926201604240230</v>
          </cell>
          <cell r="I4135" t="str">
            <v>芒来村</v>
          </cell>
        </row>
        <row r="4136">
          <cell r="H4136" t="str">
            <v>530926201711150214</v>
          </cell>
          <cell r="I4136" t="str">
            <v>芒来村</v>
          </cell>
        </row>
        <row r="4137">
          <cell r="H4137" t="str">
            <v>530926202102030211</v>
          </cell>
          <cell r="I4137" t="str">
            <v>芒来村</v>
          </cell>
        </row>
        <row r="4138">
          <cell r="H4138" t="str">
            <v>530926202207030218</v>
          </cell>
          <cell r="I4138" t="str">
            <v>芒来村</v>
          </cell>
        </row>
        <row r="4139">
          <cell r="H4139" t="str">
            <v>533527199205120220</v>
          </cell>
          <cell r="I4139" t="str">
            <v>芒来村</v>
          </cell>
        </row>
        <row r="4140">
          <cell r="H4140" t="str">
            <v>533527197311200268</v>
          </cell>
          <cell r="I4140" t="str">
            <v>芒来村</v>
          </cell>
        </row>
        <row r="4141">
          <cell r="H4141" t="str">
            <v>530926201103040249</v>
          </cell>
          <cell r="I4141" t="str">
            <v>芒来村</v>
          </cell>
        </row>
        <row r="4142">
          <cell r="H4142" t="str">
            <v>533527199205200212</v>
          </cell>
          <cell r="I4142" t="str">
            <v>芒来村</v>
          </cell>
        </row>
        <row r="4143">
          <cell r="H4143" t="str">
            <v>533527197810120262</v>
          </cell>
          <cell r="I4143" t="str">
            <v>芒来村</v>
          </cell>
        </row>
        <row r="4144">
          <cell r="H4144" t="str">
            <v>533527199807080211</v>
          </cell>
          <cell r="I4144" t="str">
            <v>芒来村</v>
          </cell>
        </row>
        <row r="4145">
          <cell r="H4145" t="str">
            <v>533527200408080228</v>
          </cell>
          <cell r="I4145" t="str">
            <v>芒来村</v>
          </cell>
        </row>
        <row r="4146">
          <cell r="H4146" t="str">
            <v>533527197707100220</v>
          </cell>
          <cell r="I4146" t="str">
            <v>芒来村</v>
          </cell>
        </row>
        <row r="4147">
          <cell r="H4147" t="str">
            <v>533527197710080259</v>
          </cell>
          <cell r="I4147" t="str">
            <v>芒来村</v>
          </cell>
        </row>
        <row r="4148">
          <cell r="H4148" t="str">
            <v>533527200003020219</v>
          </cell>
          <cell r="I4148" t="str">
            <v>芒来村</v>
          </cell>
        </row>
        <row r="4149">
          <cell r="H4149" t="str">
            <v>530926201012100226</v>
          </cell>
          <cell r="I4149" t="str">
            <v>芒来村</v>
          </cell>
        </row>
        <row r="4150">
          <cell r="H4150" t="str">
            <v>530926200807050256</v>
          </cell>
          <cell r="I4150" t="str">
            <v>芒来村</v>
          </cell>
        </row>
        <row r="4151">
          <cell r="H4151" t="str">
            <v>533527199010060213</v>
          </cell>
          <cell r="I4151" t="str">
            <v>芒来村</v>
          </cell>
        </row>
        <row r="4152">
          <cell r="H4152" t="str">
            <v>533527197710070210</v>
          </cell>
          <cell r="I4152" t="str">
            <v>芒来村</v>
          </cell>
        </row>
        <row r="4153">
          <cell r="H4153" t="str">
            <v>530926201212110226</v>
          </cell>
          <cell r="I4153" t="str">
            <v>芒来村</v>
          </cell>
        </row>
        <row r="4154">
          <cell r="H4154" t="str">
            <v>533527198603210227</v>
          </cell>
          <cell r="I4154" t="str">
            <v>芒来村</v>
          </cell>
        </row>
        <row r="4155">
          <cell r="H4155" t="str">
            <v>533527198305130325</v>
          </cell>
          <cell r="I4155" t="str">
            <v>芒来村</v>
          </cell>
        </row>
        <row r="4156">
          <cell r="H4156" t="str">
            <v>533527200410120217</v>
          </cell>
          <cell r="I4156" t="str">
            <v>芒来村</v>
          </cell>
        </row>
        <row r="4157">
          <cell r="H4157" t="str">
            <v>533527197803040213</v>
          </cell>
          <cell r="I4157" t="str">
            <v>芒来村</v>
          </cell>
        </row>
        <row r="4158">
          <cell r="H4158" t="str">
            <v>533527194304090212</v>
          </cell>
          <cell r="I4158" t="str">
            <v>芒来村</v>
          </cell>
        </row>
        <row r="4159">
          <cell r="H4159" t="str">
            <v>533527194403200229</v>
          </cell>
          <cell r="I4159" t="str">
            <v>芒来村</v>
          </cell>
        </row>
        <row r="4160">
          <cell r="H4160" t="str">
            <v>533527198506070218</v>
          </cell>
          <cell r="I4160" t="str">
            <v>芒来村</v>
          </cell>
        </row>
        <row r="4161">
          <cell r="H4161" t="str">
            <v>533527198707200226</v>
          </cell>
          <cell r="I4161" t="str">
            <v>芒来村</v>
          </cell>
        </row>
        <row r="4162">
          <cell r="H4162" t="str">
            <v>530926200607220214</v>
          </cell>
          <cell r="I4162" t="str">
            <v>芒来村</v>
          </cell>
        </row>
        <row r="4163">
          <cell r="H4163" t="str">
            <v>53352719820401021X</v>
          </cell>
          <cell r="I4163" t="str">
            <v>芒来村</v>
          </cell>
        </row>
        <row r="4164">
          <cell r="H4164" t="str">
            <v>530926200904100219</v>
          </cell>
          <cell r="I4164" t="str">
            <v>芒来村</v>
          </cell>
        </row>
        <row r="4165">
          <cell r="H4165" t="str">
            <v>533527200007120241</v>
          </cell>
          <cell r="I4165" t="str">
            <v>芒来村</v>
          </cell>
        </row>
        <row r="4166">
          <cell r="H4166" t="str">
            <v>533527194908040224</v>
          </cell>
          <cell r="I4166" t="str">
            <v>芒来村</v>
          </cell>
        </row>
        <row r="4167">
          <cell r="H4167" t="str">
            <v>533527197707060230</v>
          </cell>
          <cell r="I4167" t="str">
            <v>芒来村</v>
          </cell>
        </row>
        <row r="4168">
          <cell r="H4168" t="str">
            <v>53092620030102021X</v>
          </cell>
          <cell r="I4168" t="str">
            <v>芒来村</v>
          </cell>
        </row>
        <row r="4169">
          <cell r="H4169" t="str">
            <v>530926202111030221</v>
          </cell>
          <cell r="I4169" t="str">
            <v>芒来村</v>
          </cell>
        </row>
        <row r="4170">
          <cell r="H4170" t="str">
            <v>530926200709240216</v>
          </cell>
          <cell r="I4170" t="str">
            <v>芒来村</v>
          </cell>
        </row>
        <row r="4171">
          <cell r="H4171" t="str">
            <v>533527197404100258</v>
          </cell>
          <cell r="I4171" t="str">
            <v>芒来村</v>
          </cell>
        </row>
        <row r="4172">
          <cell r="H4172" t="str">
            <v>533527194503100225</v>
          </cell>
          <cell r="I4172" t="str">
            <v>芒来村</v>
          </cell>
        </row>
        <row r="4173">
          <cell r="H4173" t="str">
            <v>530926201104160218</v>
          </cell>
          <cell r="I4173" t="str">
            <v>芒来村</v>
          </cell>
        </row>
        <row r="4174">
          <cell r="H4174" t="str">
            <v>533527198806020212</v>
          </cell>
          <cell r="I4174" t="str">
            <v>芒来村</v>
          </cell>
        </row>
        <row r="4175">
          <cell r="H4175" t="str">
            <v>533527198803300227</v>
          </cell>
          <cell r="I4175" t="str">
            <v>芒来村</v>
          </cell>
        </row>
        <row r="4176">
          <cell r="H4176" t="str">
            <v>530926200902180219</v>
          </cell>
          <cell r="I4176" t="str">
            <v>芒来村</v>
          </cell>
        </row>
        <row r="4177">
          <cell r="H4177" t="str">
            <v>533527196005040265</v>
          </cell>
          <cell r="I4177" t="str">
            <v>芒来村</v>
          </cell>
        </row>
        <row r="4178">
          <cell r="H4178" t="str">
            <v>533527199408130218</v>
          </cell>
          <cell r="I4178" t="str">
            <v>芒来村</v>
          </cell>
        </row>
        <row r="4179">
          <cell r="H4179" t="str">
            <v>533527196106010217</v>
          </cell>
          <cell r="I4179" t="str">
            <v>芒来村</v>
          </cell>
        </row>
        <row r="4180">
          <cell r="H4180" t="str">
            <v>533527196503230221</v>
          </cell>
          <cell r="I4180" t="str">
            <v>芒来村</v>
          </cell>
        </row>
        <row r="4181">
          <cell r="H4181" t="str">
            <v>533527197004280210</v>
          </cell>
          <cell r="I4181" t="str">
            <v>芒来村</v>
          </cell>
        </row>
        <row r="4182">
          <cell r="H4182" t="str">
            <v>533527197006230225</v>
          </cell>
          <cell r="I4182" t="str">
            <v>芒来村</v>
          </cell>
        </row>
        <row r="4183">
          <cell r="H4183" t="str">
            <v>533527199603010211</v>
          </cell>
          <cell r="I4183" t="str">
            <v>芒来村</v>
          </cell>
        </row>
        <row r="4184">
          <cell r="H4184" t="str">
            <v>533527199806200218</v>
          </cell>
          <cell r="I4184" t="str">
            <v>芒来村</v>
          </cell>
        </row>
        <row r="4185">
          <cell r="H4185" t="str">
            <v>533527195702260226</v>
          </cell>
          <cell r="I4185" t="str">
            <v>芒来村</v>
          </cell>
        </row>
        <row r="4186">
          <cell r="H4186" t="str">
            <v>533527195706200255</v>
          </cell>
          <cell r="I4186" t="str">
            <v>芒来村</v>
          </cell>
        </row>
        <row r="4187">
          <cell r="H4187" t="str">
            <v>533527199302160216</v>
          </cell>
          <cell r="I4187" t="str">
            <v>芒来村</v>
          </cell>
        </row>
        <row r="4188">
          <cell r="H4188" t="str">
            <v>533527198203110219</v>
          </cell>
          <cell r="I4188" t="str">
            <v>芒来村</v>
          </cell>
        </row>
        <row r="4189">
          <cell r="H4189" t="str">
            <v>533527199408010224</v>
          </cell>
          <cell r="I4189" t="str">
            <v>芒来村</v>
          </cell>
        </row>
        <row r="4190">
          <cell r="H4190" t="str">
            <v>530926201111100213</v>
          </cell>
          <cell r="I4190" t="str">
            <v>芒来村</v>
          </cell>
        </row>
        <row r="4191">
          <cell r="H4191" t="str">
            <v>530926201305200220</v>
          </cell>
          <cell r="I4191" t="str">
            <v>芒来村</v>
          </cell>
        </row>
        <row r="4192">
          <cell r="H4192" t="str">
            <v>533527195504200222</v>
          </cell>
          <cell r="I4192" t="str">
            <v>芒来村</v>
          </cell>
        </row>
        <row r="4193">
          <cell r="H4193" t="str">
            <v>533527198107300215</v>
          </cell>
          <cell r="I4193" t="str">
            <v>芒来村</v>
          </cell>
        </row>
        <row r="4194">
          <cell r="H4194" t="str">
            <v>533527194609290215</v>
          </cell>
          <cell r="I4194" t="str">
            <v>芒来村</v>
          </cell>
        </row>
        <row r="4195">
          <cell r="H4195" t="str">
            <v>53352719810506022X</v>
          </cell>
          <cell r="I4195" t="str">
            <v>芒来村</v>
          </cell>
        </row>
        <row r="4196">
          <cell r="H4196" t="str">
            <v>533527197905020213</v>
          </cell>
          <cell r="I4196" t="str">
            <v>芒来村</v>
          </cell>
        </row>
        <row r="4197">
          <cell r="H4197" t="str">
            <v>53352719990304021X</v>
          </cell>
          <cell r="I4197" t="str">
            <v>芒来村</v>
          </cell>
        </row>
        <row r="4198">
          <cell r="H4198" t="str">
            <v>533527200201200261</v>
          </cell>
          <cell r="I4198" t="str">
            <v>芒来村</v>
          </cell>
        </row>
        <row r="4199">
          <cell r="H4199" t="str">
            <v>533527195803020221</v>
          </cell>
          <cell r="I4199" t="str">
            <v>芒来村</v>
          </cell>
        </row>
        <row r="4200">
          <cell r="H4200" t="str">
            <v>530926200806040216</v>
          </cell>
          <cell r="I4200" t="str">
            <v>芒来村</v>
          </cell>
        </row>
        <row r="4201">
          <cell r="H4201" t="str">
            <v>530926201003010210</v>
          </cell>
          <cell r="I4201" t="str">
            <v>芒来村</v>
          </cell>
        </row>
        <row r="4202">
          <cell r="H4202" t="str">
            <v>533527198910030269</v>
          </cell>
          <cell r="I4202" t="str">
            <v>芒来村</v>
          </cell>
        </row>
        <row r="4203">
          <cell r="H4203" t="str">
            <v>533527198601260239</v>
          </cell>
          <cell r="I4203" t="str">
            <v>芒来村</v>
          </cell>
        </row>
        <row r="4204">
          <cell r="H4204" t="str">
            <v>533527194703180215</v>
          </cell>
          <cell r="I4204" t="str">
            <v>芒来村</v>
          </cell>
        </row>
        <row r="4205">
          <cell r="H4205" t="str">
            <v>533527194912090224</v>
          </cell>
          <cell r="I4205" t="str">
            <v>芒来村</v>
          </cell>
        </row>
        <row r="4206">
          <cell r="H4206" t="str">
            <v>53352719550314023X</v>
          </cell>
          <cell r="I4206" t="str">
            <v>芒来村</v>
          </cell>
        </row>
        <row r="4207">
          <cell r="H4207" t="str">
            <v>533527195509030226</v>
          </cell>
          <cell r="I4207" t="str">
            <v>芒来村</v>
          </cell>
        </row>
        <row r="4208">
          <cell r="H4208" t="str">
            <v>530926200705100283</v>
          </cell>
          <cell r="I4208" t="str">
            <v>芒来村</v>
          </cell>
        </row>
        <row r="4209">
          <cell r="H4209" t="str">
            <v>533527198405170236</v>
          </cell>
          <cell r="I4209" t="str">
            <v>芒来村</v>
          </cell>
        </row>
        <row r="4210">
          <cell r="H4210" t="str">
            <v>533527198810260243</v>
          </cell>
          <cell r="I4210" t="str">
            <v>芒来村</v>
          </cell>
        </row>
        <row r="4211">
          <cell r="H4211" t="str">
            <v>530926201406080248</v>
          </cell>
          <cell r="I4211" t="str">
            <v>芒来村</v>
          </cell>
        </row>
        <row r="4212">
          <cell r="H4212" t="str">
            <v>530926201903270229</v>
          </cell>
          <cell r="I4212" t="str">
            <v>芒来村</v>
          </cell>
        </row>
        <row r="4213">
          <cell r="H4213" t="str">
            <v>53352719640501025X</v>
          </cell>
          <cell r="I4213" t="str">
            <v>芒来村</v>
          </cell>
        </row>
        <row r="4214">
          <cell r="H4214" t="str">
            <v>533527196401300225</v>
          </cell>
          <cell r="I4214" t="str">
            <v>芒来村</v>
          </cell>
        </row>
        <row r="4215">
          <cell r="H4215" t="str">
            <v>530926201306080240</v>
          </cell>
          <cell r="I4215" t="str">
            <v>芒来村</v>
          </cell>
        </row>
        <row r="4216">
          <cell r="H4216" t="str">
            <v>533527196106240223</v>
          </cell>
          <cell r="I4216" t="str">
            <v>芒来村</v>
          </cell>
        </row>
        <row r="4217">
          <cell r="H4217" t="str">
            <v>530926201411270222</v>
          </cell>
          <cell r="I4217" t="str">
            <v>芒来村</v>
          </cell>
        </row>
        <row r="4218">
          <cell r="H4218" t="str">
            <v>53352719930811021X</v>
          </cell>
          <cell r="I4218" t="str">
            <v>芒来村</v>
          </cell>
        </row>
        <row r="4219">
          <cell r="H4219" t="str">
            <v>53352719940909022X</v>
          </cell>
          <cell r="I4219" t="str">
            <v>芒来村</v>
          </cell>
        </row>
        <row r="4220">
          <cell r="H4220" t="str">
            <v>53352719870521021X</v>
          </cell>
          <cell r="I4220" t="str">
            <v>芒来村</v>
          </cell>
        </row>
        <row r="4221">
          <cell r="H4221" t="str">
            <v>53352719600812021X</v>
          </cell>
          <cell r="I4221" t="str">
            <v>芒来村</v>
          </cell>
        </row>
        <row r="4222">
          <cell r="H4222" t="str">
            <v>533527198210280232</v>
          </cell>
          <cell r="I4222" t="str">
            <v>芒来村</v>
          </cell>
        </row>
        <row r="4223">
          <cell r="H4223" t="str">
            <v>533527195405270225</v>
          </cell>
          <cell r="I4223" t="str">
            <v>芒来村</v>
          </cell>
        </row>
        <row r="4224">
          <cell r="H4224" t="str">
            <v>533527195409200216</v>
          </cell>
          <cell r="I4224" t="str">
            <v>芒来村</v>
          </cell>
        </row>
        <row r="4225">
          <cell r="H4225" t="str">
            <v>533527199305050231</v>
          </cell>
          <cell r="I4225" t="str">
            <v>芒来村</v>
          </cell>
        </row>
        <row r="4226">
          <cell r="H4226" t="str">
            <v>530926200911250215</v>
          </cell>
          <cell r="I4226" t="str">
            <v>芒来村</v>
          </cell>
        </row>
        <row r="4227">
          <cell r="H4227" t="str">
            <v>530926201404060227</v>
          </cell>
          <cell r="I4227" t="str">
            <v>芒来村</v>
          </cell>
        </row>
        <row r="4228">
          <cell r="H4228" t="str">
            <v>533527199206030243</v>
          </cell>
          <cell r="I4228" t="str">
            <v>芒来村</v>
          </cell>
        </row>
        <row r="4229">
          <cell r="H4229" t="str">
            <v>533527197404150239</v>
          </cell>
          <cell r="I4229" t="str">
            <v>芒来村</v>
          </cell>
        </row>
        <row r="4230">
          <cell r="H4230" t="str">
            <v>533527197604210240</v>
          </cell>
          <cell r="I4230" t="str">
            <v>芒来村</v>
          </cell>
        </row>
        <row r="4231">
          <cell r="H4231" t="str">
            <v>53352719861112023X</v>
          </cell>
          <cell r="I4231" t="str">
            <v>芒来村</v>
          </cell>
        </row>
        <row r="4232">
          <cell r="H4232" t="str">
            <v>530926201201060219</v>
          </cell>
          <cell r="I4232" t="str">
            <v>芒来村</v>
          </cell>
        </row>
        <row r="4233">
          <cell r="H4233" t="str">
            <v>530926201405240211</v>
          </cell>
          <cell r="I4233" t="str">
            <v>芒来村</v>
          </cell>
        </row>
        <row r="4234">
          <cell r="H4234" t="str">
            <v>533527196709150227</v>
          </cell>
          <cell r="I4234" t="str">
            <v>芒来村</v>
          </cell>
        </row>
        <row r="4235">
          <cell r="H4235" t="str">
            <v>533527199502180246</v>
          </cell>
          <cell r="I4235" t="str">
            <v>芒来村</v>
          </cell>
        </row>
        <row r="4236">
          <cell r="H4236" t="str">
            <v>533527196609010278</v>
          </cell>
          <cell r="I4236" t="str">
            <v>芒来村</v>
          </cell>
        </row>
        <row r="4237">
          <cell r="H4237" t="str">
            <v>530926201107130241</v>
          </cell>
          <cell r="I4237" t="str">
            <v>芒来村</v>
          </cell>
        </row>
        <row r="4238">
          <cell r="H4238" t="str">
            <v>530926201301240225</v>
          </cell>
          <cell r="I4238" t="str">
            <v>芒来村</v>
          </cell>
        </row>
        <row r="4239">
          <cell r="H4239" t="str">
            <v>533527200512140243</v>
          </cell>
          <cell r="I4239" t="str">
            <v>芒来村</v>
          </cell>
        </row>
        <row r="4240">
          <cell r="H4240" t="str">
            <v>533527194408210223</v>
          </cell>
          <cell r="I4240" t="str">
            <v>芒来村</v>
          </cell>
        </row>
        <row r="4241">
          <cell r="H4241" t="str">
            <v>533527200202040212</v>
          </cell>
          <cell r="I4241" t="str">
            <v>芒来村</v>
          </cell>
        </row>
        <row r="4242">
          <cell r="H4242" t="str">
            <v>53352719720819025X</v>
          </cell>
          <cell r="I4242" t="str">
            <v>芒来村</v>
          </cell>
        </row>
        <row r="4243">
          <cell r="H4243" t="str">
            <v>533527197609110249</v>
          </cell>
          <cell r="I4243" t="str">
            <v>芒来村</v>
          </cell>
        </row>
        <row r="4244">
          <cell r="H4244" t="str">
            <v>530926201903080214</v>
          </cell>
          <cell r="I4244" t="str">
            <v>芒来村</v>
          </cell>
        </row>
        <row r="4245">
          <cell r="H4245" t="str">
            <v>533527200306200241</v>
          </cell>
          <cell r="I4245" t="str">
            <v>芒来村</v>
          </cell>
        </row>
        <row r="4246">
          <cell r="H4246" t="str">
            <v>533527196310110215</v>
          </cell>
          <cell r="I4246" t="str">
            <v>芒来村</v>
          </cell>
        </row>
        <row r="4247">
          <cell r="H4247" t="str">
            <v>533527198505070232</v>
          </cell>
          <cell r="I4247" t="str">
            <v>芒来村</v>
          </cell>
        </row>
        <row r="4248">
          <cell r="H4248" t="str">
            <v>533527196105080213</v>
          </cell>
          <cell r="I4248" t="str">
            <v>芒来村</v>
          </cell>
        </row>
        <row r="4249">
          <cell r="H4249" t="str">
            <v>533527196506090244</v>
          </cell>
          <cell r="I4249" t="str">
            <v>芒来村</v>
          </cell>
        </row>
        <row r="4250">
          <cell r="H4250" t="str">
            <v>533527200508080233</v>
          </cell>
          <cell r="I4250" t="str">
            <v>芒来村</v>
          </cell>
        </row>
        <row r="4251">
          <cell r="H4251" t="str">
            <v>530926200911060235</v>
          </cell>
          <cell r="I4251" t="str">
            <v>芒来村</v>
          </cell>
        </row>
        <row r="4252">
          <cell r="H4252" t="str">
            <v>533527198608170244</v>
          </cell>
          <cell r="I4252" t="str">
            <v>芒来村</v>
          </cell>
        </row>
        <row r="4253">
          <cell r="H4253" t="str">
            <v>53352719830124021X</v>
          </cell>
          <cell r="I4253" t="str">
            <v>芒来村</v>
          </cell>
        </row>
        <row r="4254">
          <cell r="H4254" t="str">
            <v>533527196708110266</v>
          </cell>
          <cell r="I4254" t="str">
            <v>芒来村</v>
          </cell>
        </row>
        <row r="4255">
          <cell r="H4255" t="str">
            <v>533527196407110254</v>
          </cell>
          <cell r="I4255" t="str">
            <v>芒来村</v>
          </cell>
        </row>
        <row r="4256">
          <cell r="H4256" t="str">
            <v>533527199210240219</v>
          </cell>
          <cell r="I4256" t="str">
            <v>芒来村</v>
          </cell>
        </row>
        <row r="4257">
          <cell r="H4257" t="str">
            <v>530926201507190243</v>
          </cell>
          <cell r="I4257" t="str">
            <v>芒来村</v>
          </cell>
        </row>
        <row r="4258">
          <cell r="H4258" t="str">
            <v>530926201710080234</v>
          </cell>
          <cell r="I4258" t="str">
            <v>芒来村</v>
          </cell>
        </row>
        <row r="4259">
          <cell r="H4259" t="str">
            <v>533527198708240211</v>
          </cell>
          <cell r="I4259" t="str">
            <v>芒来村</v>
          </cell>
        </row>
        <row r="4260">
          <cell r="H4260" t="str">
            <v>533527199303060225</v>
          </cell>
          <cell r="I4260" t="str">
            <v>芒来村</v>
          </cell>
        </row>
        <row r="4261">
          <cell r="H4261" t="str">
            <v>533527195311110212</v>
          </cell>
          <cell r="I4261" t="str">
            <v>芒来村</v>
          </cell>
        </row>
        <row r="4262">
          <cell r="H4262" t="str">
            <v>533527198412110231</v>
          </cell>
          <cell r="I4262" t="str">
            <v>芒来村</v>
          </cell>
        </row>
        <row r="4263">
          <cell r="H4263" t="str">
            <v>533527195710020222</v>
          </cell>
          <cell r="I4263" t="str">
            <v>芒来村</v>
          </cell>
        </row>
        <row r="4264">
          <cell r="H4264" t="str">
            <v>53352720020209021X</v>
          </cell>
          <cell r="I4264" t="str">
            <v>芒来村</v>
          </cell>
        </row>
        <row r="4265">
          <cell r="H4265" t="str">
            <v>530926200604060219</v>
          </cell>
          <cell r="I4265" t="str">
            <v>芒来村</v>
          </cell>
        </row>
        <row r="4266">
          <cell r="H4266" t="str">
            <v>533527199410060220</v>
          </cell>
          <cell r="I4266" t="str">
            <v>芒来村</v>
          </cell>
        </row>
        <row r="4267">
          <cell r="H4267" t="str">
            <v>533527200104160229</v>
          </cell>
          <cell r="I4267" t="str">
            <v>芒来村</v>
          </cell>
        </row>
        <row r="4268">
          <cell r="H4268" t="str">
            <v>53352719720305024X</v>
          </cell>
          <cell r="I4268" t="str">
            <v>芒来村</v>
          </cell>
        </row>
        <row r="4269">
          <cell r="H4269" t="str">
            <v>533527197105190257</v>
          </cell>
          <cell r="I4269" t="str">
            <v>芒来村</v>
          </cell>
        </row>
        <row r="4270">
          <cell r="H4270" t="str">
            <v>533527198504040218</v>
          </cell>
          <cell r="I4270" t="str">
            <v>芒来村</v>
          </cell>
        </row>
        <row r="4271">
          <cell r="H4271" t="str">
            <v>530926200701010213</v>
          </cell>
          <cell r="I4271" t="str">
            <v>芒来村</v>
          </cell>
        </row>
        <row r="4272">
          <cell r="H4272" t="str">
            <v>533527198303210225</v>
          </cell>
          <cell r="I4272" t="str">
            <v>芒来村</v>
          </cell>
        </row>
        <row r="4273">
          <cell r="H4273" t="str">
            <v>530926200608080225</v>
          </cell>
          <cell r="I4273" t="str">
            <v>芒来村</v>
          </cell>
        </row>
        <row r="4274">
          <cell r="H4274" t="str">
            <v>533527197610150264</v>
          </cell>
          <cell r="I4274" t="str">
            <v>芒来村</v>
          </cell>
        </row>
        <row r="4275">
          <cell r="H4275" t="str">
            <v>53352719921018021X</v>
          </cell>
          <cell r="I4275" t="str">
            <v>芒来村</v>
          </cell>
        </row>
        <row r="4276">
          <cell r="H4276" t="str">
            <v>53352719720603021X</v>
          </cell>
          <cell r="I4276" t="str">
            <v>芒来村</v>
          </cell>
        </row>
        <row r="4277">
          <cell r="H4277" t="str">
            <v>533527199910010254</v>
          </cell>
          <cell r="I4277" t="str">
            <v>芒来村</v>
          </cell>
        </row>
        <row r="4278">
          <cell r="H4278" t="str">
            <v>533527196506100211</v>
          </cell>
          <cell r="I4278" t="str">
            <v>芒来村</v>
          </cell>
        </row>
        <row r="4279">
          <cell r="H4279" t="str">
            <v>533527200205150214</v>
          </cell>
          <cell r="I4279" t="str">
            <v>芒来村</v>
          </cell>
        </row>
        <row r="4280">
          <cell r="H4280" t="str">
            <v>533527199602110210</v>
          </cell>
          <cell r="I4280" t="str">
            <v>芒来村</v>
          </cell>
        </row>
        <row r="4281">
          <cell r="H4281" t="str">
            <v>53352719710908024X</v>
          </cell>
          <cell r="I4281" t="str">
            <v>芒来村</v>
          </cell>
        </row>
        <row r="4282">
          <cell r="H4282" t="str">
            <v>533527199310010218</v>
          </cell>
          <cell r="I4282" t="str">
            <v>芒来村</v>
          </cell>
        </row>
        <row r="4283">
          <cell r="H4283" t="str">
            <v>533521199302013349</v>
          </cell>
          <cell r="I4283" t="str">
            <v>芒来村</v>
          </cell>
        </row>
        <row r="4284">
          <cell r="H4284" t="str">
            <v>530926201209280259</v>
          </cell>
          <cell r="I4284" t="str">
            <v>芒来村</v>
          </cell>
        </row>
        <row r="4285">
          <cell r="H4285" t="str">
            <v>530926201801300239</v>
          </cell>
          <cell r="I4285" t="str">
            <v>芒来村</v>
          </cell>
        </row>
        <row r="4286">
          <cell r="H4286" t="str">
            <v>533527199110150240</v>
          </cell>
          <cell r="I4286" t="str">
            <v>芒来村</v>
          </cell>
        </row>
        <row r="4287">
          <cell r="H4287" t="str">
            <v>533527196504200251</v>
          </cell>
          <cell r="I4287" t="str">
            <v>芒来村</v>
          </cell>
        </row>
        <row r="4288">
          <cell r="H4288" t="str">
            <v>530926201511130219</v>
          </cell>
          <cell r="I4288" t="str">
            <v>芒来村</v>
          </cell>
        </row>
        <row r="4289">
          <cell r="H4289" t="str">
            <v>533527198611020220</v>
          </cell>
          <cell r="I4289" t="str">
            <v>芒来村</v>
          </cell>
        </row>
        <row r="4290">
          <cell r="H4290" t="str">
            <v>533527197109290271</v>
          </cell>
          <cell r="I4290" t="str">
            <v>芒来村</v>
          </cell>
        </row>
        <row r="4291">
          <cell r="H4291" t="str">
            <v>530926201209160214</v>
          </cell>
          <cell r="I4291" t="str">
            <v>芒来村</v>
          </cell>
        </row>
        <row r="4292">
          <cell r="H4292" t="str">
            <v>530926201706080215</v>
          </cell>
          <cell r="I4292" t="str">
            <v>芒来村</v>
          </cell>
        </row>
        <row r="4293">
          <cell r="H4293" t="str">
            <v>533527197803010225</v>
          </cell>
          <cell r="I4293" t="str">
            <v>芒来村</v>
          </cell>
        </row>
        <row r="4294">
          <cell r="H4294" t="str">
            <v>533527199903010213</v>
          </cell>
          <cell r="I4294" t="str">
            <v>芒来村</v>
          </cell>
        </row>
        <row r="4295">
          <cell r="H4295" t="str">
            <v>533527197807010230</v>
          </cell>
          <cell r="I4295" t="str">
            <v>芒来村</v>
          </cell>
        </row>
        <row r="4296">
          <cell r="H4296" t="str">
            <v>53352720000816027X</v>
          </cell>
          <cell r="I4296" t="str">
            <v>芒来村</v>
          </cell>
        </row>
        <row r="4297">
          <cell r="H4297" t="str">
            <v>53352719721025024X</v>
          </cell>
          <cell r="I4297" t="str">
            <v>芒来村</v>
          </cell>
        </row>
        <row r="4298">
          <cell r="H4298" t="str">
            <v>533527196908100257</v>
          </cell>
          <cell r="I4298" t="str">
            <v>芒来村</v>
          </cell>
        </row>
        <row r="4299">
          <cell r="H4299" t="str">
            <v>53352720040526024X</v>
          </cell>
          <cell r="I4299" t="str">
            <v>芒来村</v>
          </cell>
        </row>
        <row r="4300">
          <cell r="H4300" t="str">
            <v>533527196704010217</v>
          </cell>
          <cell r="I4300" t="str">
            <v>芒来村</v>
          </cell>
        </row>
        <row r="4301">
          <cell r="H4301" t="str">
            <v>533527193108170210</v>
          </cell>
          <cell r="I4301" t="str">
            <v>芒来村</v>
          </cell>
        </row>
        <row r="4302">
          <cell r="H4302" t="str">
            <v>533527196609130261</v>
          </cell>
          <cell r="I4302" t="str">
            <v>芒来村</v>
          </cell>
        </row>
        <row r="4303">
          <cell r="H4303" t="str">
            <v>533527199003230210</v>
          </cell>
          <cell r="I4303" t="str">
            <v>芒来村</v>
          </cell>
        </row>
        <row r="4304">
          <cell r="H4304" t="str">
            <v>533523198402050487</v>
          </cell>
          <cell r="I4304" t="str">
            <v>芒来村</v>
          </cell>
        </row>
        <row r="4305">
          <cell r="H4305" t="str">
            <v>530926201507290236</v>
          </cell>
          <cell r="I4305" t="str">
            <v>芒来村</v>
          </cell>
        </row>
        <row r="4306">
          <cell r="H4306" t="str">
            <v>530926201701280242</v>
          </cell>
          <cell r="I4306" t="str">
            <v>芒来村</v>
          </cell>
        </row>
        <row r="4307">
          <cell r="H4307" t="str">
            <v>533527196704060249</v>
          </cell>
          <cell r="I4307" t="str">
            <v>芒来村</v>
          </cell>
        </row>
        <row r="4308">
          <cell r="H4308" t="str">
            <v>533527200508110244</v>
          </cell>
          <cell r="I4308" t="str">
            <v>芒来村</v>
          </cell>
        </row>
        <row r="4309">
          <cell r="H4309" t="str">
            <v>533527195803060215</v>
          </cell>
          <cell r="I4309" t="str">
            <v>芒来村</v>
          </cell>
        </row>
        <row r="4310">
          <cell r="H4310" t="str">
            <v>533527199304060235</v>
          </cell>
          <cell r="I4310" t="str">
            <v>芒来村</v>
          </cell>
        </row>
        <row r="4311">
          <cell r="H4311" t="str">
            <v>533527196804200261</v>
          </cell>
          <cell r="I4311" t="str">
            <v>芒来村</v>
          </cell>
        </row>
        <row r="4312">
          <cell r="H4312" t="str">
            <v>530926201309110249</v>
          </cell>
          <cell r="I4312" t="str">
            <v>芒来村</v>
          </cell>
        </row>
        <row r="4313">
          <cell r="H4313" t="str">
            <v>533527199911120287</v>
          </cell>
          <cell r="I4313" t="str">
            <v>芒来村</v>
          </cell>
        </row>
        <row r="4314">
          <cell r="H4314" t="str">
            <v>530926201506130222</v>
          </cell>
          <cell r="I4314" t="str">
            <v>芒来村</v>
          </cell>
        </row>
        <row r="4315">
          <cell r="H4315" t="str">
            <v>533527199302060215</v>
          </cell>
          <cell r="I4315" t="str">
            <v>芒来村</v>
          </cell>
        </row>
        <row r="4316">
          <cell r="H4316" t="str">
            <v>530926201212280225</v>
          </cell>
          <cell r="I4316" t="str">
            <v>芒来村</v>
          </cell>
        </row>
        <row r="4317">
          <cell r="H4317" t="str">
            <v>533527196902040230</v>
          </cell>
          <cell r="I4317" t="str">
            <v>芒来村</v>
          </cell>
        </row>
        <row r="4318">
          <cell r="H4318" t="str">
            <v>533527196908270221</v>
          </cell>
          <cell r="I4318" t="str">
            <v>芒来村</v>
          </cell>
        </row>
        <row r="4319">
          <cell r="H4319" t="str">
            <v>530926201411120216</v>
          </cell>
          <cell r="I4319" t="str">
            <v>芒来村</v>
          </cell>
        </row>
        <row r="4320">
          <cell r="H4320" t="str">
            <v>530926201609020253</v>
          </cell>
          <cell r="I4320" t="str">
            <v>芒来村</v>
          </cell>
        </row>
        <row r="4321">
          <cell r="H4321" t="str">
            <v>533527200205170231</v>
          </cell>
          <cell r="I4321" t="str">
            <v>芒来村</v>
          </cell>
        </row>
        <row r="4322">
          <cell r="H4322" t="str">
            <v>533527197808010259</v>
          </cell>
          <cell r="I4322" t="str">
            <v>芒来村</v>
          </cell>
        </row>
        <row r="4323">
          <cell r="H4323" t="str">
            <v>533527200508290257</v>
          </cell>
          <cell r="I4323" t="str">
            <v>芒来村</v>
          </cell>
        </row>
        <row r="4324">
          <cell r="H4324" t="str">
            <v>533527198104010220</v>
          </cell>
          <cell r="I4324" t="str">
            <v>芒来村</v>
          </cell>
        </row>
        <row r="4325">
          <cell r="H4325" t="str">
            <v>533527197204130217</v>
          </cell>
          <cell r="I4325" t="str">
            <v>芒来村</v>
          </cell>
        </row>
        <row r="4326">
          <cell r="H4326" t="str">
            <v>533527199905040213</v>
          </cell>
          <cell r="I4326" t="str">
            <v>芒来村</v>
          </cell>
        </row>
        <row r="4327">
          <cell r="H4327" t="str">
            <v>533527197804270221</v>
          </cell>
          <cell r="I4327" t="str">
            <v>芒来村</v>
          </cell>
        </row>
        <row r="4328">
          <cell r="H4328" t="str">
            <v>530926202104110223</v>
          </cell>
          <cell r="I4328" t="str">
            <v>芒来村</v>
          </cell>
        </row>
        <row r="4329">
          <cell r="H4329" t="str">
            <v>533527200306200225</v>
          </cell>
          <cell r="I4329" t="str">
            <v>芒来村</v>
          </cell>
        </row>
        <row r="4330">
          <cell r="H4330" t="str">
            <v>530926200612120218</v>
          </cell>
          <cell r="I4330" t="str">
            <v>芒来村</v>
          </cell>
        </row>
        <row r="4331">
          <cell r="H4331" t="str">
            <v>533527200406060223</v>
          </cell>
          <cell r="I4331" t="str">
            <v>芒来村</v>
          </cell>
        </row>
        <row r="4332">
          <cell r="H4332" t="str">
            <v>533527198209190213</v>
          </cell>
          <cell r="I4332" t="str">
            <v>芒来村</v>
          </cell>
        </row>
        <row r="4333">
          <cell r="H4333" t="str">
            <v>533527198303210241</v>
          </cell>
          <cell r="I4333" t="str">
            <v>芒来村</v>
          </cell>
        </row>
        <row r="4334">
          <cell r="H4334" t="str">
            <v>533527199907130212</v>
          </cell>
          <cell r="I4334" t="str">
            <v>芒来村</v>
          </cell>
        </row>
        <row r="4335">
          <cell r="H4335" t="str">
            <v>533527197608080228</v>
          </cell>
          <cell r="I4335" t="str">
            <v>芒来村</v>
          </cell>
        </row>
        <row r="4336">
          <cell r="H4336" t="str">
            <v>533527199706010214</v>
          </cell>
          <cell r="I4336" t="str">
            <v>芒来村</v>
          </cell>
        </row>
        <row r="4337">
          <cell r="H4337" t="str">
            <v>533527197012120233</v>
          </cell>
          <cell r="I4337" t="str">
            <v>芒来村</v>
          </cell>
        </row>
        <row r="4338">
          <cell r="H4338" t="str">
            <v>533527200006030295</v>
          </cell>
          <cell r="I4338" t="str">
            <v>芒来村</v>
          </cell>
        </row>
        <row r="4339">
          <cell r="H4339" t="str">
            <v>533527197510110222</v>
          </cell>
          <cell r="I4339" t="str">
            <v>芒来村</v>
          </cell>
        </row>
        <row r="4340">
          <cell r="H4340" t="str">
            <v>530926201903130226</v>
          </cell>
          <cell r="I4340" t="str">
            <v>芒来村</v>
          </cell>
        </row>
        <row r="4341">
          <cell r="H4341" t="str">
            <v>530926202012290212</v>
          </cell>
          <cell r="I4341" t="str">
            <v>芒来村</v>
          </cell>
        </row>
        <row r="4342">
          <cell r="H4342" t="str">
            <v>533527200102130245</v>
          </cell>
          <cell r="I4342" t="str">
            <v>芒来村</v>
          </cell>
        </row>
        <row r="4343">
          <cell r="H4343" t="str">
            <v>533527198811210213</v>
          </cell>
          <cell r="I4343" t="str">
            <v>芒来村</v>
          </cell>
        </row>
        <row r="4344">
          <cell r="H4344" t="str">
            <v>533527195705050216</v>
          </cell>
          <cell r="I4344" t="str">
            <v>芒来村</v>
          </cell>
        </row>
        <row r="4345">
          <cell r="H4345" t="str">
            <v>533527195712130222</v>
          </cell>
          <cell r="I4345" t="str">
            <v>芒来村</v>
          </cell>
        </row>
        <row r="4346">
          <cell r="H4346" t="str">
            <v>533527198208090237</v>
          </cell>
          <cell r="I4346" t="str">
            <v>芒来村</v>
          </cell>
        </row>
        <row r="4347">
          <cell r="H4347" t="str">
            <v>53352719841222022X</v>
          </cell>
          <cell r="I4347" t="str">
            <v>芒来村</v>
          </cell>
        </row>
        <row r="4348">
          <cell r="H4348" t="str">
            <v>533527197404030210</v>
          </cell>
          <cell r="I4348" t="str">
            <v>芒来村</v>
          </cell>
        </row>
        <row r="4349">
          <cell r="H4349" t="str">
            <v>533521198907043327</v>
          </cell>
          <cell r="I4349" t="str">
            <v>芒来村</v>
          </cell>
        </row>
        <row r="4350">
          <cell r="H4350" t="str">
            <v>530926201307140225</v>
          </cell>
          <cell r="I4350" t="str">
            <v>芒来村</v>
          </cell>
        </row>
        <row r="4351">
          <cell r="H4351" t="str">
            <v>530926201407280233</v>
          </cell>
          <cell r="I4351" t="str">
            <v>芒来村</v>
          </cell>
        </row>
        <row r="4352">
          <cell r="H4352" t="str">
            <v>533527193910050232</v>
          </cell>
          <cell r="I4352" t="str">
            <v>芒来村</v>
          </cell>
        </row>
        <row r="4353">
          <cell r="H4353" t="str">
            <v>533527193502150226</v>
          </cell>
          <cell r="I4353" t="str">
            <v>芒来村</v>
          </cell>
        </row>
        <row r="4354">
          <cell r="H4354" t="str">
            <v>533527197112050252</v>
          </cell>
          <cell r="I4354" t="str">
            <v>芒来村</v>
          </cell>
        </row>
        <row r="4355">
          <cell r="H4355" t="str">
            <v>533521197302083364</v>
          </cell>
          <cell r="I4355" t="str">
            <v>芒来村</v>
          </cell>
        </row>
        <row r="4356">
          <cell r="H4356" t="str">
            <v>530926201409200225</v>
          </cell>
          <cell r="I4356" t="str">
            <v>芒来村</v>
          </cell>
        </row>
        <row r="4357">
          <cell r="H4357" t="str">
            <v>533527199604050282</v>
          </cell>
          <cell r="I4357" t="str">
            <v>芒来村</v>
          </cell>
        </row>
        <row r="4358">
          <cell r="H4358" t="str">
            <v>533527195205040265</v>
          </cell>
          <cell r="I4358" t="str">
            <v>芒来村</v>
          </cell>
        </row>
        <row r="4359">
          <cell r="H4359" t="str">
            <v>533527198806180224</v>
          </cell>
          <cell r="I4359" t="str">
            <v>芒来村</v>
          </cell>
        </row>
        <row r="4360">
          <cell r="H4360" t="str">
            <v>53092620070511022X</v>
          </cell>
          <cell r="I4360" t="str">
            <v>芒来村</v>
          </cell>
        </row>
        <row r="4361">
          <cell r="H4361" t="str">
            <v>533527198004270236</v>
          </cell>
          <cell r="I4361" t="str">
            <v>芒来村</v>
          </cell>
        </row>
        <row r="4362">
          <cell r="H4362" t="str">
            <v>530926201206160219</v>
          </cell>
          <cell r="I4362" t="str">
            <v>芒来村</v>
          </cell>
        </row>
        <row r="4363">
          <cell r="H4363" t="str">
            <v>53352719490706024X</v>
          </cell>
          <cell r="I4363" t="str">
            <v>芒来村</v>
          </cell>
        </row>
        <row r="4364">
          <cell r="H4364" t="str">
            <v>53352720030216022X</v>
          </cell>
          <cell r="I4364" t="str">
            <v>芒来村</v>
          </cell>
        </row>
        <row r="4365">
          <cell r="H4365" t="str">
            <v>533527197610140250</v>
          </cell>
          <cell r="I4365" t="str">
            <v>芒来村</v>
          </cell>
        </row>
        <row r="4366">
          <cell r="H4366" t="str">
            <v>530926200609120225</v>
          </cell>
          <cell r="I4366" t="str">
            <v>芒来村</v>
          </cell>
        </row>
        <row r="4367">
          <cell r="H4367" t="str">
            <v>533527195008060216</v>
          </cell>
          <cell r="I4367" t="str">
            <v>芒来村</v>
          </cell>
        </row>
        <row r="4368">
          <cell r="H4368" t="str">
            <v>533527198303030224</v>
          </cell>
          <cell r="I4368" t="str">
            <v>芒来村</v>
          </cell>
        </row>
        <row r="4369">
          <cell r="H4369" t="str">
            <v>530926200809010231</v>
          </cell>
          <cell r="I4369" t="str">
            <v>芒来村</v>
          </cell>
        </row>
        <row r="4370">
          <cell r="H4370" t="str">
            <v>533527198907010224</v>
          </cell>
          <cell r="I4370" t="str">
            <v>芒来村</v>
          </cell>
        </row>
        <row r="4371">
          <cell r="H4371" t="str">
            <v>530926200609030211</v>
          </cell>
          <cell r="I4371" t="str">
            <v>芒来村</v>
          </cell>
        </row>
        <row r="4372">
          <cell r="H4372" t="str">
            <v>533527197609010213</v>
          </cell>
          <cell r="I4372" t="str">
            <v>芒来村</v>
          </cell>
        </row>
        <row r="4373">
          <cell r="H4373" t="str">
            <v>530926200912090225</v>
          </cell>
          <cell r="I4373" t="str">
            <v>芒来村</v>
          </cell>
        </row>
        <row r="4374">
          <cell r="H4374" t="str">
            <v>533527194703040220</v>
          </cell>
          <cell r="I4374" t="str">
            <v>芒来村</v>
          </cell>
        </row>
        <row r="4375">
          <cell r="H4375" t="str">
            <v>530926202305160219</v>
          </cell>
          <cell r="I4375" t="str">
            <v>芒来村</v>
          </cell>
        </row>
        <row r="4376">
          <cell r="H4376" t="str">
            <v>533521200508213368</v>
          </cell>
          <cell r="I4376" t="str">
            <v>芒来村</v>
          </cell>
        </row>
        <row r="4377">
          <cell r="H4377" t="str">
            <v>533527197601160217</v>
          </cell>
          <cell r="I4377" t="str">
            <v>芒来村</v>
          </cell>
        </row>
        <row r="4378">
          <cell r="H4378" t="str">
            <v>533527197602260228</v>
          </cell>
          <cell r="I4378" t="str">
            <v>芒来村</v>
          </cell>
        </row>
        <row r="4379">
          <cell r="H4379" t="str">
            <v>533527199802030231</v>
          </cell>
          <cell r="I4379" t="str">
            <v>芒来村</v>
          </cell>
        </row>
        <row r="4380">
          <cell r="H4380" t="str">
            <v>533527199510010239</v>
          </cell>
          <cell r="I4380" t="str">
            <v>芒来村</v>
          </cell>
        </row>
        <row r="4381">
          <cell r="H4381" t="str">
            <v>533527195803080224</v>
          </cell>
          <cell r="I4381" t="str">
            <v>芒来村</v>
          </cell>
        </row>
        <row r="4382">
          <cell r="H4382" t="str">
            <v>533527198906200210</v>
          </cell>
          <cell r="I4382" t="str">
            <v>芒来村</v>
          </cell>
        </row>
        <row r="4383">
          <cell r="H4383" t="str">
            <v>533521199111013362</v>
          </cell>
          <cell r="I4383" t="str">
            <v>芒来村</v>
          </cell>
        </row>
        <row r="4384">
          <cell r="H4384" t="str">
            <v>530926201008150239</v>
          </cell>
          <cell r="I4384" t="str">
            <v>芒来村</v>
          </cell>
        </row>
        <row r="4385">
          <cell r="H4385" t="str">
            <v>530926201401160214</v>
          </cell>
          <cell r="I4385" t="str">
            <v>芒来村</v>
          </cell>
        </row>
        <row r="4386">
          <cell r="H4386" t="str">
            <v>533527196304100221</v>
          </cell>
          <cell r="I4386" t="str">
            <v>芒来村</v>
          </cell>
        </row>
        <row r="4387">
          <cell r="H4387" t="str">
            <v>533527196111070230</v>
          </cell>
          <cell r="I4387" t="str">
            <v>芒来村</v>
          </cell>
        </row>
        <row r="4388">
          <cell r="H4388" t="str">
            <v>533527199402090219</v>
          </cell>
          <cell r="I4388" t="str">
            <v>芒来村</v>
          </cell>
        </row>
        <row r="4389">
          <cell r="H4389" t="str">
            <v>530926200901220215</v>
          </cell>
          <cell r="I4389" t="str">
            <v>芒来村</v>
          </cell>
        </row>
        <row r="4390">
          <cell r="H4390" t="str">
            <v>533527199207120224</v>
          </cell>
          <cell r="I4390" t="str">
            <v>芒来村</v>
          </cell>
        </row>
        <row r="4391">
          <cell r="H4391" t="str">
            <v>533527196409100279</v>
          </cell>
          <cell r="I4391" t="str">
            <v>芒来村</v>
          </cell>
        </row>
        <row r="4392">
          <cell r="H4392" t="str">
            <v>533527198709200270</v>
          </cell>
          <cell r="I4392" t="str">
            <v>芒来村</v>
          </cell>
        </row>
        <row r="4393">
          <cell r="H4393" t="str">
            <v>533527196808150249</v>
          </cell>
          <cell r="I4393" t="str">
            <v>芒来村</v>
          </cell>
        </row>
        <row r="4394">
          <cell r="H4394" t="str">
            <v>530926201404150214</v>
          </cell>
          <cell r="I4394" t="str">
            <v>芒来村</v>
          </cell>
        </row>
        <row r="4395">
          <cell r="H4395" t="str">
            <v>533527199703070211</v>
          </cell>
          <cell r="I4395" t="str">
            <v>芒来村</v>
          </cell>
        </row>
        <row r="4396">
          <cell r="H4396" t="str">
            <v>53352720020919023X</v>
          </cell>
          <cell r="I4396" t="str">
            <v>芒来村</v>
          </cell>
        </row>
        <row r="4397">
          <cell r="H4397" t="str">
            <v>533527197004160219</v>
          </cell>
          <cell r="I4397" t="str">
            <v>芒来村</v>
          </cell>
        </row>
        <row r="4398">
          <cell r="H4398" t="str">
            <v>53352719930428022X</v>
          </cell>
          <cell r="I4398" t="str">
            <v>芒来村</v>
          </cell>
        </row>
        <row r="4399">
          <cell r="H4399" t="str">
            <v>533527197008020213</v>
          </cell>
          <cell r="I4399" t="str">
            <v>芒来村</v>
          </cell>
        </row>
        <row r="4400">
          <cell r="H4400" t="str">
            <v>530926201310080219</v>
          </cell>
          <cell r="I4400" t="str">
            <v>芒来村</v>
          </cell>
        </row>
        <row r="4401">
          <cell r="H4401" t="str">
            <v>533527197003140224</v>
          </cell>
          <cell r="I4401" t="str">
            <v>芒来村</v>
          </cell>
        </row>
        <row r="4402">
          <cell r="H4402" t="str">
            <v>530926201108060273</v>
          </cell>
          <cell r="I4402" t="str">
            <v>芒来村</v>
          </cell>
        </row>
        <row r="4403">
          <cell r="H4403" t="str">
            <v>533527199111120211</v>
          </cell>
          <cell r="I4403" t="str">
            <v>芒来村</v>
          </cell>
        </row>
        <row r="4404">
          <cell r="H4404" t="str">
            <v>533527193711080244</v>
          </cell>
          <cell r="I4404" t="str">
            <v>芒来村</v>
          </cell>
        </row>
        <row r="4405">
          <cell r="H4405" t="str">
            <v>533527198012050217</v>
          </cell>
          <cell r="I4405" t="str">
            <v>芒来村</v>
          </cell>
        </row>
        <row r="4406">
          <cell r="H4406" t="str">
            <v>533527199801230215</v>
          </cell>
          <cell r="I4406" t="str">
            <v>芒来村</v>
          </cell>
        </row>
        <row r="4407">
          <cell r="H4407" t="str">
            <v>53352719680318022X</v>
          </cell>
          <cell r="I4407" t="str">
            <v>芒来村</v>
          </cell>
        </row>
        <row r="4408">
          <cell r="H4408" t="str">
            <v>533527200410100216</v>
          </cell>
          <cell r="I4408" t="str">
            <v>芒来村</v>
          </cell>
        </row>
        <row r="4409">
          <cell r="H4409" t="str">
            <v>533527196602080214</v>
          </cell>
          <cell r="I4409" t="str">
            <v>芒来村</v>
          </cell>
        </row>
        <row r="4410">
          <cell r="H4410" t="str">
            <v>533527198610100229</v>
          </cell>
          <cell r="I4410" t="str">
            <v>芒来村</v>
          </cell>
        </row>
        <row r="4411">
          <cell r="H4411" t="str">
            <v>533527196612100223</v>
          </cell>
          <cell r="I4411" t="str">
            <v>芒来村</v>
          </cell>
        </row>
        <row r="4412">
          <cell r="H4412" t="str">
            <v>53092620090308021X</v>
          </cell>
          <cell r="I4412" t="str">
            <v>芒来村</v>
          </cell>
        </row>
        <row r="4413">
          <cell r="H4413" t="str">
            <v>530926201009090215</v>
          </cell>
          <cell r="I4413" t="str">
            <v>芒来村</v>
          </cell>
        </row>
        <row r="4414">
          <cell r="H4414" t="str">
            <v>533527195902230224</v>
          </cell>
          <cell r="I4414" t="str">
            <v>芒来村</v>
          </cell>
        </row>
        <row r="4415">
          <cell r="H4415" t="str">
            <v>533527198511160234</v>
          </cell>
          <cell r="I4415" t="str">
            <v>芒来村</v>
          </cell>
        </row>
        <row r="4416">
          <cell r="H4416" t="str">
            <v>533527198502030286</v>
          </cell>
          <cell r="I4416" t="str">
            <v>芒来村</v>
          </cell>
        </row>
        <row r="4417">
          <cell r="H4417" t="str">
            <v>530926201408140224</v>
          </cell>
          <cell r="I4417" t="str">
            <v>芒来村</v>
          </cell>
        </row>
        <row r="4418">
          <cell r="H4418" t="str">
            <v>533527200506010223</v>
          </cell>
          <cell r="I4418" t="str">
            <v>芒来村</v>
          </cell>
        </row>
        <row r="4419">
          <cell r="H4419" t="str">
            <v>533527198406070245</v>
          </cell>
          <cell r="I4419" t="str">
            <v>芒来村</v>
          </cell>
        </row>
        <row r="4420">
          <cell r="H4420" t="str">
            <v>533527198206070216</v>
          </cell>
          <cell r="I4420" t="str">
            <v>芒来村</v>
          </cell>
        </row>
        <row r="4421">
          <cell r="H4421" t="str">
            <v>53352719420807022X</v>
          </cell>
          <cell r="I4421" t="str">
            <v>芒来村</v>
          </cell>
        </row>
        <row r="4422">
          <cell r="H4422" t="str">
            <v>530926201107230218</v>
          </cell>
          <cell r="I4422" t="str">
            <v>芒来村</v>
          </cell>
        </row>
        <row r="4423">
          <cell r="H4423" t="str">
            <v>533527196802010245</v>
          </cell>
          <cell r="I4423" t="str">
            <v>芒来村</v>
          </cell>
        </row>
        <row r="4424">
          <cell r="H4424" t="str">
            <v>53352720000507021X</v>
          </cell>
          <cell r="I4424" t="str">
            <v>芒来村</v>
          </cell>
        </row>
        <row r="4425">
          <cell r="H4425" t="str">
            <v>533527197212210233</v>
          </cell>
          <cell r="I4425" t="str">
            <v>芒来村</v>
          </cell>
        </row>
        <row r="4426">
          <cell r="H4426" t="str">
            <v>533527197501030263</v>
          </cell>
          <cell r="I4426" t="str">
            <v>芒来村</v>
          </cell>
        </row>
        <row r="4427">
          <cell r="H4427" t="str">
            <v>533527193802160223</v>
          </cell>
          <cell r="I4427" t="str">
            <v>芒来村</v>
          </cell>
        </row>
        <row r="4428">
          <cell r="H4428" t="str">
            <v>533527197108020245</v>
          </cell>
          <cell r="I4428" t="str">
            <v>芒来村</v>
          </cell>
        </row>
        <row r="4429">
          <cell r="H4429" t="str">
            <v>53352719991219021X</v>
          </cell>
          <cell r="I4429" t="str">
            <v>芒来村</v>
          </cell>
        </row>
        <row r="4430">
          <cell r="H4430" t="str">
            <v>530926199604260223</v>
          </cell>
          <cell r="I4430" t="str">
            <v>芒来村</v>
          </cell>
        </row>
        <row r="4431">
          <cell r="H4431" t="str">
            <v>533527197401180256</v>
          </cell>
          <cell r="I4431" t="str">
            <v>芒来村</v>
          </cell>
        </row>
        <row r="4432">
          <cell r="H4432" t="str">
            <v>530926201301120223</v>
          </cell>
          <cell r="I4432" t="str">
            <v>芒来村</v>
          </cell>
        </row>
        <row r="4433">
          <cell r="H4433" t="str">
            <v>53352719940112021X</v>
          </cell>
          <cell r="I4433" t="str">
            <v>芒来村</v>
          </cell>
        </row>
        <row r="4434">
          <cell r="H4434" t="str">
            <v>530926201511110242</v>
          </cell>
          <cell r="I4434" t="str">
            <v>芒来村</v>
          </cell>
        </row>
        <row r="4435">
          <cell r="H4435" t="str">
            <v>533527195604030224</v>
          </cell>
          <cell r="I4435" t="str">
            <v>芒来村</v>
          </cell>
        </row>
        <row r="4436">
          <cell r="H4436" t="str">
            <v>533527198312170421</v>
          </cell>
          <cell r="I4436" t="str">
            <v>芒来村</v>
          </cell>
        </row>
        <row r="4437">
          <cell r="H4437" t="str">
            <v>533527199007100210</v>
          </cell>
          <cell r="I4437" t="str">
            <v>芒来村</v>
          </cell>
        </row>
        <row r="4438">
          <cell r="H4438" t="str">
            <v>533527195504030219</v>
          </cell>
          <cell r="I4438" t="str">
            <v>芒来村</v>
          </cell>
        </row>
        <row r="4439">
          <cell r="H4439" t="str">
            <v>530926201907040228</v>
          </cell>
          <cell r="I4439" t="str">
            <v>芒来村</v>
          </cell>
        </row>
        <row r="4440">
          <cell r="H4440" t="str">
            <v>530926202104070225</v>
          </cell>
          <cell r="I4440" t="str">
            <v>芒来村</v>
          </cell>
        </row>
        <row r="4441">
          <cell r="H4441" t="str">
            <v>533527199708280277</v>
          </cell>
          <cell r="I4441" t="str">
            <v>芒来村</v>
          </cell>
        </row>
        <row r="4442">
          <cell r="H4442" t="str">
            <v>533527197206040215</v>
          </cell>
          <cell r="I4442" t="str">
            <v>芒来村</v>
          </cell>
        </row>
        <row r="4443">
          <cell r="H4443" t="str">
            <v>533527197210020225</v>
          </cell>
          <cell r="I4443" t="str">
            <v>芒来村</v>
          </cell>
        </row>
        <row r="4444">
          <cell r="H4444" t="str">
            <v>530926201001090237</v>
          </cell>
          <cell r="I4444" t="str">
            <v>芒来村</v>
          </cell>
        </row>
        <row r="4445">
          <cell r="H4445" t="str">
            <v>533527198108130246</v>
          </cell>
          <cell r="I4445" t="str">
            <v>芒来村</v>
          </cell>
        </row>
        <row r="4446">
          <cell r="H4446" t="str">
            <v>533527200109090215</v>
          </cell>
          <cell r="I4446" t="str">
            <v>芒来村</v>
          </cell>
        </row>
        <row r="4447">
          <cell r="H4447" t="str">
            <v>533527198106010232</v>
          </cell>
          <cell r="I4447" t="str">
            <v>芒来村</v>
          </cell>
        </row>
        <row r="4448">
          <cell r="H4448" t="str">
            <v>533527200302090241</v>
          </cell>
          <cell r="I4448" t="str">
            <v>芒来村</v>
          </cell>
        </row>
        <row r="4449">
          <cell r="H4449" t="str">
            <v>533527200504040218</v>
          </cell>
          <cell r="I4449" t="str">
            <v>芒来村</v>
          </cell>
        </row>
        <row r="4450">
          <cell r="H4450" t="str">
            <v>533527200006250220</v>
          </cell>
          <cell r="I4450" t="str">
            <v>芒来村</v>
          </cell>
        </row>
        <row r="4451">
          <cell r="H4451" t="str">
            <v>533527197711020223</v>
          </cell>
          <cell r="I4451" t="str">
            <v>芒来村</v>
          </cell>
        </row>
        <row r="4452">
          <cell r="H4452" t="str">
            <v>533527197811120213</v>
          </cell>
          <cell r="I4452" t="str">
            <v>芒来村</v>
          </cell>
        </row>
        <row r="4453">
          <cell r="H4453" t="str">
            <v>533527196402010262</v>
          </cell>
          <cell r="I4453" t="str">
            <v>芒来村</v>
          </cell>
        </row>
        <row r="4454">
          <cell r="H4454" t="str">
            <v>533527199603050213</v>
          </cell>
          <cell r="I4454" t="str">
            <v>芒来村</v>
          </cell>
        </row>
        <row r="4455">
          <cell r="H4455" t="str">
            <v>533527196304010218</v>
          </cell>
          <cell r="I4455" t="str">
            <v>芒来村</v>
          </cell>
        </row>
        <row r="4456">
          <cell r="H4456" t="str">
            <v>533521198311130622</v>
          </cell>
          <cell r="I4456" t="str">
            <v>芒来村</v>
          </cell>
        </row>
        <row r="4457">
          <cell r="H4457" t="str">
            <v>530926200809050217</v>
          </cell>
          <cell r="I4457" t="str">
            <v>芒来村</v>
          </cell>
        </row>
        <row r="4458">
          <cell r="H4458" t="str">
            <v>533527197606090238</v>
          </cell>
          <cell r="I4458" t="str">
            <v>芒来村</v>
          </cell>
        </row>
        <row r="4459">
          <cell r="H4459" t="str">
            <v>533527200409200244</v>
          </cell>
          <cell r="I4459" t="str">
            <v>芒来村</v>
          </cell>
        </row>
        <row r="4460">
          <cell r="H4460" t="str">
            <v>533527196109030213</v>
          </cell>
          <cell r="I4460" t="str">
            <v>芒来村</v>
          </cell>
        </row>
        <row r="4461">
          <cell r="H4461" t="str">
            <v>533527200104040227</v>
          </cell>
          <cell r="I4461" t="str">
            <v>芒来村</v>
          </cell>
        </row>
        <row r="4462">
          <cell r="H4462" t="str">
            <v>533527196009090227</v>
          </cell>
          <cell r="I4462" t="str">
            <v>芒来村</v>
          </cell>
        </row>
        <row r="4463">
          <cell r="H4463" t="str">
            <v>533527198008090216</v>
          </cell>
          <cell r="I4463" t="str">
            <v>芒来村</v>
          </cell>
        </row>
        <row r="4464">
          <cell r="H4464" t="str">
            <v>533527198009100260</v>
          </cell>
          <cell r="I4464" t="str">
            <v>芒来村</v>
          </cell>
        </row>
        <row r="4465">
          <cell r="H4465" t="str">
            <v>533527200303030216</v>
          </cell>
          <cell r="I4465" t="str">
            <v>芒来村</v>
          </cell>
        </row>
        <row r="4466">
          <cell r="H4466" t="str">
            <v>533527196008230216</v>
          </cell>
          <cell r="I4466" t="str">
            <v>芒来村</v>
          </cell>
        </row>
        <row r="4467">
          <cell r="H4467" t="str">
            <v>533527196903150239</v>
          </cell>
          <cell r="I4467" t="str">
            <v>芒来村</v>
          </cell>
        </row>
        <row r="4468">
          <cell r="H4468" t="str">
            <v>533527199202110211</v>
          </cell>
          <cell r="I4468" t="str">
            <v>芒来村</v>
          </cell>
        </row>
        <row r="4469">
          <cell r="H4469" t="str">
            <v>530926201807140213</v>
          </cell>
          <cell r="I4469" t="str">
            <v>芒来村</v>
          </cell>
        </row>
        <row r="4470">
          <cell r="H4470" t="str">
            <v>53352719550624021X</v>
          </cell>
          <cell r="I4470" t="str">
            <v>芒来村</v>
          </cell>
        </row>
        <row r="4471">
          <cell r="H4471" t="str">
            <v>533527198609210236</v>
          </cell>
          <cell r="I4471" t="str">
            <v>芒来村</v>
          </cell>
        </row>
        <row r="4472">
          <cell r="H4472" t="str">
            <v>533527198209110260</v>
          </cell>
          <cell r="I4472" t="str">
            <v>芒来村</v>
          </cell>
        </row>
        <row r="4473">
          <cell r="H4473" t="str">
            <v>533527197803240231</v>
          </cell>
          <cell r="I4473" t="str">
            <v>芒来村</v>
          </cell>
        </row>
        <row r="4474">
          <cell r="H4474" t="str">
            <v>533527198409180220</v>
          </cell>
          <cell r="I4474" t="str">
            <v>芒来村</v>
          </cell>
        </row>
        <row r="4475">
          <cell r="H4475" t="str">
            <v>533527198503040216</v>
          </cell>
          <cell r="I4475" t="str">
            <v>芒来村</v>
          </cell>
        </row>
        <row r="4476">
          <cell r="H4476" t="str">
            <v>533527200501180215</v>
          </cell>
          <cell r="I4476" t="str">
            <v>芒来村</v>
          </cell>
        </row>
        <row r="4477">
          <cell r="H4477" t="str">
            <v>530926200612090223</v>
          </cell>
          <cell r="I4477" t="str">
            <v>芒来村</v>
          </cell>
        </row>
        <row r="4478">
          <cell r="H4478" t="str">
            <v>533527195310270249</v>
          </cell>
          <cell r="I4478" t="str">
            <v>芒来村</v>
          </cell>
        </row>
        <row r="4479">
          <cell r="H4479" t="str">
            <v>533527199105200282</v>
          </cell>
          <cell r="I4479" t="str">
            <v>芒来村</v>
          </cell>
        </row>
        <row r="4480">
          <cell r="H4480" t="str">
            <v>533527194304260277</v>
          </cell>
          <cell r="I4480" t="str">
            <v>芒来村</v>
          </cell>
        </row>
        <row r="4481">
          <cell r="H4481" t="str">
            <v>533527196701240287</v>
          </cell>
          <cell r="I4481" t="str">
            <v>芒来村</v>
          </cell>
        </row>
        <row r="4482">
          <cell r="H4482" t="str">
            <v>533527199108150217</v>
          </cell>
          <cell r="I4482" t="str">
            <v>芒来村</v>
          </cell>
        </row>
        <row r="4483">
          <cell r="H4483" t="str">
            <v>533527194604240286</v>
          </cell>
          <cell r="I4483" t="str">
            <v>芒来村</v>
          </cell>
        </row>
        <row r="4484">
          <cell r="H4484" t="str">
            <v>53092620071223022X</v>
          </cell>
          <cell r="I4484" t="str">
            <v>芒来村</v>
          </cell>
        </row>
        <row r="4485">
          <cell r="H4485" t="str">
            <v>530926201008220241</v>
          </cell>
          <cell r="I4485" t="str">
            <v>芒来村</v>
          </cell>
        </row>
        <row r="4486">
          <cell r="H4486" t="str">
            <v>533527199302270212</v>
          </cell>
          <cell r="I4486" t="str">
            <v>芒来村</v>
          </cell>
        </row>
        <row r="4487">
          <cell r="H4487" t="str">
            <v>533527197711120259</v>
          </cell>
          <cell r="I4487" t="str">
            <v>芒来村</v>
          </cell>
        </row>
        <row r="4488">
          <cell r="H4488" t="str">
            <v>53352719950522024X</v>
          </cell>
          <cell r="I4488" t="str">
            <v>芒来村</v>
          </cell>
        </row>
        <row r="4489">
          <cell r="H4489" t="str">
            <v>530926201212030226</v>
          </cell>
          <cell r="I4489" t="str">
            <v>芒来村</v>
          </cell>
        </row>
        <row r="4490">
          <cell r="H4490" t="str">
            <v>533527197505040303</v>
          </cell>
          <cell r="I4490" t="str">
            <v>芒来村</v>
          </cell>
        </row>
        <row r="4491">
          <cell r="H4491" t="str">
            <v>533527199712090214</v>
          </cell>
          <cell r="I4491" t="str">
            <v>芒来村</v>
          </cell>
        </row>
        <row r="4492">
          <cell r="H4492" t="str">
            <v>530926201611110215</v>
          </cell>
          <cell r="I4492" t="str">
            <v>芒来村</v>
          </cell>
        </row>
        <row r="4493">
          <cell r="H4493" t="str">
            <v>530926202002100235</v>
          </cell>
          <cell r="I4493" t="str">
            <v>芒来村</v>
          </cell>
        </row>
        <row r="4494">
          <cell r="H4494" t="str">
            <v>53352719650407024X</v>
          </cell>
          <cell r="I4494" t="str">
            <v>芒来村</v>
          </cell>
        </row>
        <row r="4495">
          <cell r="H4495" t="str">
            <v>533527199608090214</v>
          </cell>
          <cell r="I4495" t="str">
            <v>芒来村</v>
          </cell>
        </row>
        <row r="4496">
          <cell r="H4496" t="str">
            <v>533527195008060224</v>
          </cell>
          <cell r="I4496" t="str">
            <v>芒来村</v>
          </cell>
        </row>
        <row r="4497">
          <cell r="H4497" t="str">
            <v>533527199301260231</v>
          </cell>
          <cell r="I4497" t="str">
            <v>芒来村</v>
          </cell>
        </row>
        <row r="4498">
          <cell r="H4498" t="str">
            <v>533527197608300243</v>
          </cell>
          <cell r="I4498" t="str">
            <v>芒来村</v>
          </cell>
        </row>
        <row r="4499">
          <cell r="H4499" t="str">
            <v>533527197706030216</v>
          </cell>
          <cell r="I4499" t="str">
            <v>芒来村</v>
          </cell>
        </row>
        <row r="4500">
          <cell r="H4500" t="str">
            <v>533527199304030220</v>
          </cell>
          <cell r="I4500" t="str">
            <v>芒来村</v>
          </cell>
        </row>
        <row r="4501">
          <cell r="H4501" t="str">
            <v>530926201704280248</v>
          </cell>
          <cell r="I4501" t="str">
            <v>芒来村</v>
          </cell>
        </row>
        <row r="4502">
          <cell r="H4502" t="str">
            <v>530926201410190212</v>
          </cell>
          <cell r="I4502" t="str">
            <v>芒来村</v>
          </cell>
        </row>
        <row r="4503">
          <cell r="H4503" t="str">
            <v>533527197108290229</v>
          </cell>
          <cell r="I4503" t="str">
            <v>芒来村</v>
          </cell>
        </row>
        <row r="4504">
          <cell r="H4504" t="str">
            <v>533527197008120230</v>
          </cell>
          <cell r="I4504" t="str">
            <v>芒来村</v>
          </cell>
        </row>
        <row r="4505">
          <cell r="H4505" t="str">
            <v>53352719671231021X</v>
          </cell>
          <cell r="I4505" t="str">
            <v>芒来村</v>
          </cell>
        </row>
        <row r="4506">
          <cell r="H4506" t="str">
            <v>53352719670224022X</v>
          </cell>
          <cell r="I4506" t="str">
            <v>芒来村</v>
          </cell>
        </row>
        <row r="4507">
          <cell r="H4507" t="str">
            <v>533527198701210247</v>
          </cell>
          <cell r="I4507" t="str">
            <v>芒来村</v>
          </cell>
        </row>
        <row r="4508">
          <cell r="H4508" t="str">
            <v>533527199904060220</v>
          </cell>
          <cell r="I4508" t="str">
            <v>芒来村</v>
          </cell>
        </row>
        <row r="4509">
          <cell r="H4509" t="str">
            <v>533527200106160249</v>
          </cell>
          <cell r="I4509" t="str">
            <v>芒来村</v>
          </cell>
        </row>
        <row r="4510">
          <cell r="H4510" t="str">
            <v>533527197806240210</v>
          </cell>
          <cell r="I4510" t="str">
            <v>芒来村</v>
          </cell>
        </row>
        <row r="4511">
          <cell r="H4511" t="str">
            <v>533527197911030223</v>
          </cell>
          <cell r="I4511" t="str">
            <v>芒来村</v>
          </cell>
        </row>
        <row r="4512">
          <cell r="H4512" t="str">
            <v>53352720040120024X</v>
          </cell>
          <cell r="I4512" t="str">
            <v>芒来村</v>
          </cell>
        </row>
        <row r="4513">
          <cell r="H4513" t="str">
            <v>533527196503010288</v>
          </cell>
          <cell r="I4513" t="str">
            <v>芒来村</v>
          </cell>
        </row>
        <row r="4514">
          <cell r="H4514" t="str">
            <v>533527199310030219</v>
          </cell>
          <cell r="I4514" t="str">
            <v>芒来村</v>
          </cell>
        </row>
        <row r="4515">
          <cell r="H4515" t="str">
            <v>533527200004090243</v>
          </cell>
          <cell r="I4515" t="str">
            <v>芒来村</v>
          </cell>
        </row>
        <row r="4516">
          <cell r="H4516" t="str">
            <v>530926201703160228</v>
          </cell>
          <cell r="I4516" t="str">
            <v>芒来村</v>
          </cell>
        </row>
        <row r="4517">
          <cell r="H4517" t="str">
            <v>530926201907090225</v>
          </cell>
          <cell r="I4517" t="str">
            <v>芒来村</v>
          </cell>
        </row>
        <row r="4518">
          <cell r="H4518" t="str">
            <v>533527200312110218</v>
          </cell>
          <cell r="I4518" t="str">
            <v>芒来村</v>
          </cell>
        </row>
        <row r="4519">
          <cell r="H4519" t="str">
            <v>533527198107150245</v>
          </cell>
          <cell r="I4519" t="str">
            <v>芒来村</v>
          </cell>
        </row>
        <row r="4520">
          <cell r="H4520" t="str">
            <v>533527199901010236</v>
          </cell>
          <cell r="I4520" t="str">
            <v>芒来村</v>
          </cell>
        </row>
        <row r="4521">
          <cell r="H4521" t="str">
            <v>530926201302280245</v>
          </cell>
          <cell r="I4521" t="str">
            <v>芒来村</v>
          </cell>
        </row>
        <row r="4522">
          <cell r="H4522" t="str">
            <v>530926202107290215</v>
          </cell>
          <cell r="I4522" t="str">
            <v>芒来村</v>
          </cell>
        </row>
        <row r="4523">
          <cell r="H4523" t="str">
            <v>533527197812030236</v>
          </cell>
          <cell r="I4523" t="str">
            <v>芒来村</v>
          </cell>
        </row>
        <row r="4524">
          <cell r="H4524" t="str">
            <v>533527198807050229</v>
          </cell>
          <cell r="I4524" t="str">
            <v>芒来村</v>
          </cell>
        </row>
        <row r="4525">
          <cell r="H4525" t="str">
            <v>53092620200802021X</v>
          </cell>
          <cell r="I4525" t="str">
            <v>芒来村</v>
          </cell>
        </row>
        <row r="4526">
          <cell r="H4526" t="str">
            <v>533527197910210222</v>
          </cell>
          <cell r="I4526" t="str">
            <v>芒来村</v>
          </cell>
        </row>
        <row r="4527">
          <cell r="H4527" t="str">
            <v>533527195311230214</v>
          </cell>
          <cell r="I4527" t="str">
            <v>芒来村</v>
          </cell>
        </row>
        <row r="4528">
          <cell r="H4528" t="str">
            <v>533527197810210217</v>
          </cell>
          <cell r="I4528" t="str">
            <v>芒来村</v>
          </cell>
        </row>
        <row r="4529">
          <cell r="H4529" t="str">
            <v>533527195709110220</v>
          </cell>
          <cell r="I4529" t="str">
            <v>芒来村</v>
          </cell>
        </row>
        <row r="4530">
          <cell r="H4530" t="str">
            <v>530926201409300218</v>
          </cell>
          <cell r="I4530" t="str">
            <v>芒来村</v>
          </cell>
        </row>
        <row r="4531">
          <cell r="H4531" t="str">
            <v>530926200611210246</v>
          </cell>
          <cell r="I4531" t="str">
            <v>芒来村</v>
          </cell>
        </row>
        <row r="4532">
          <cell r="H4532" t="str">
            <v>530926201202260220</v>
          </cell>
          <cell r="I4532" t="str">
            <v>芒来村</v>
          </cell>
        </row>
        <row r="4533">
          <cell r="H4533" t="str">
            <v>533527197211100243</v>
          </cell>
          <cell r="I4533" t="str">
            <v>芒来村</v>
          </cell>
        </row>
        <row r="4534">
          <cell r="H4534" t="str">
            <v>530926201209190245</v>
          </cell>
          <cell r="I4534" t="str">
            <v>芒来村</v>
          </cell>
        </row>
        <row r="4535">
          <cell r="H4535" t="str">
            <v>533527199404270221</v>
          </cell>
          <cell r="I4535" t="str">
            <v>芒来村</v>
          </cell>
        </row>
        <row r="4536">
          <cell r="H4536" t="str">
            <v>533527199211010212</v>
          </cell>
          <cell r="I4536" t="str">
            <v>芒来村</v>
          </cell>
        </row>
        <row r="4537">
          <cell r="H4537" t="str">
            <v>53352719680429021X</v>
          </cell>
          <cell r="I4537" t="str">
            <v>芒来村</v>
          </cell>
        </row>
        <row r="4538">
          <cell r="H4538" t="str">
            <v>530926201610160229</v>
          </cell>
          <cell r="I4538" t="str">
            <v>芒来村</v>
          </cell>
        </row>
        <row r="4539">
          <cell r="H4539" t="str">
            <v>530926201504240225</v>
          </cell>
          <cell r="I4539" t="str">
            <v>芒来村</v>
          </cell>
        </row>
        <row r="4540">
          <cell r="H4540" t="str">
            <v>533527198008250216</v>
          </cell>
          <cell r="I4540" t="str">
            <v>芒来村</v>
          </cell>
        </row>
        <row r="4541">
          <cell r="H4541" t="str">
            <v>533527195505070220</v>
          </cell>
          <cell r="I4541" t="str">
            <v>芒来村</v>
          </cell>
        </row>
        <row r="4542">
          <cell r="H4542" t="str">
            <v>533527195509220214</v>
          </cell>
          <cell r="I4542" t="str">
            <v>芒来村</v>
          </cell>
        </row>
        <row r="4543">
          <cell r="H4543" t="str">
            <v>530926201705170219</v>
          </cell>
          <cell r="I4543" t="str">
            <v>芒来村</v>
          </cell>
        </row>
        <row r="4544">
          <cell r="H4544" t="str">
            <v>530926201504140224</v>
          </cell>
          <cell r="I4544" t="str">
            <v>芒来村</v>
          </cell>
        </row>
        <row r="4545">
          <cell r="H4545" t="str">
            <v>530926201901030248</v>
          </cell>
          <cell r="I4545" t="str">
            <v>芒来村</v>
          </cell>
        </row>
        <row r="4546">
          <cell r="H4546" t="str">
            <v>533527196812060211</v>
          </cell>
          <cell r="I4546" t="str">
            <v>芒来村</v>
          </cell>
        </row>
        <row r="4547">
          <cell r="H4547" t="str">
            <v>533527197309160228</v>
          </cell>
          <cell r="I4547" t="str">
            <v>芒来村</v>
          </cell>
        </row>
        <row r="4548">
          <cell r="H4548" t="str">
            <v>533527199409080232</v>
          </cell>
          <cell r="I4548" t="str">
            <v>芒来村</v>
          </cell>
        </row>
        <row r="4549">
          <cell r="H4549" t="str">
            <v>530926200804270253</v>
          </cell>
          <cell r="I4549" t="str">
            <v>芒来村</v>
          </cell>
        </row>
        <row r="4550">
          <cell r="H4550" t="str">
            <v>533527199109040220</v>
          </cell>
          <cell r="I4550" t="str">
            <v>芒来村</v>
          </cell>
        </row>
        <row r="4551">
          <cell r="H4551" t="str">
            <v>530926201606020215</v>
          </cell>
          <cell r="I4551" t="str">
            <v>芒来村</v>
          </cell>
        </row>
        <row r="4552">
          <cell r="H4552" t="str">
            <v>530926201905310212</v>
          </cell>
          <cell r="I4552" t="str">
            <v>芒来村</v>
          </cell>
        </row>
        <row r="4553">
          <cell r="H4553" t="str">
            <v>533527196509180261</v>
          </cell>
          <cell r="I4553" t="str">
            <v>芒来村</v>
          </cell>
        </row>
        <row r="4554">
          <cell r="H4554" t="str">
            <v>533527196407100275</v>
          </cell>
          <cell r="I4554" t="str">
            <v>芒来村</v>
          </cell>
        </row>
        <row r="4555">
          <cell r="H4555" t="str">
            <v>533527198906030258</v>
          </cell>
          <cell r="I4555" t="str">
            <v>芒来村</v>
          </cell>
        </row>
        <row r="4556">
          <cell r="H4556" t="str">
            <v>533527199003070245</v>
          </cell>
          <cell r="I4556" t="str">
            <v>芒来村</v>
          </cell>
        </row>
        <row r="4557">
          <cell r="H4557" t="str">
            <v>530926201005210216</v>
          </cell>
          <cell r="I4557" t="str">
            <v>芒来村</v>
          </cell>
        </row>
        <row r="4558">
          <cell r="H4558" t="str">
            <v>530926201201030212</v>
          </cell>
          <cell r="I4558" t="str">
            <v>芒来村</v>
          </cell>
        </row>
        <row r="4559">
          <cell r="H4559" t="str">
            <v>533527198904010245</v>
          </cell>
          <cell r="I4559" t="str">
            <v>芒来村</v>
          </cell>
        </row>
        <row r="4560">
          <cell r="H4560" t="str">
            <v>533527200509130239</v>
          </cell>
          <cell r="I4560" t="str">
            <v>芒来村</v>
          </cell>
        </row>
        <row r="4561">
          <cell r="H4561" t="str">
            <v>533527194504120228</v>
          </cell>
          <cell r="I4561" t="str">
            <v>芒来村</v>
          </cell>
        </row>
        <row r="4562">
          <cell r="H4562" t="str">
            <v>533527198105010214</v>
          </cell>
          <cell r="I4562" t="str">
            <v>芒来村</v>
          </cell>
        </row>
        <row r="4563">
          <cell r="H4563" t="str">
            <v>53092620140313022X</v>
          </cell>
          <cell r="I4563" t="str">
            <v>芒来村</v>
          </cell>
        </row>
        <row r="4564">
          <cell r="H4564" t="str">
            <v>53092620100403023X</v>
          </cell>
          <cell r="I4564" t="str">
            <v>芒来村</v>
          </cell>
        </row>
        <row r="4565">
          <cell r="H4565" t="str">
            <v>533527198605010229</v>
          </cell>
          <cell r="I4565" t="str">
            <v>芒来村</v>
          </cell>
        </row>
        <row r="4566">
          <cell r="H4566" t="str">
            <v>530926200803130224</v>
          </cell>
          <cell r="I4566" t="str">
            <v>芒来村</v>
          </cell>
        </row>
        <row r="4567">
          <cell r="H4567" t="str">
            <v>530926201407200221</v>
          </cell>
          <cell r="I4567" t="str">
            <v>芒来村</v>
          </cell>
        </row>
        <row r="4568">
          <cell r="H4568" t="str">
            <v>533523197809131815</v>
          </cell>
          <cell r="I4568" t="str">
            <v>芒来村</v>
          </cell>
        </row>
        <row r="4569">
          <cell r="H4569" t="str">
            <v>533527196303010216</v>
          </cell>
          <cell r="I4569" t="str">
            <v>芒来村</v>
          </cell>
        </row>
        <row r="4570">
          <cell r="H4570" t="str">
            <v>533527199909110215</v>
          </cell>
          <cell r="I4570" t="str">
            <v>芒来村</v>
          </cell>
        </row>
        <row r="4571">
          <cell r="H4571" t="str">
            <v>533527198406140231</v>
          </cell>
          <cell r="I4571" t="str">
            <v>芒来村</v>
          </cell>
        </row>
        <row r="4572">
          <cell r="H4572" t="str">
            <v>533522198511232822</v>
          </cell>
          <cell r="I4572" t="str">
            <v>芒来村</v>
          </cell>
        </row>
        <row r="4573">
          <cell r="H4573" t="str">
            <v>53092620070917022X</v>
          </cell>
          <cell r="I4573" t="str">
            <v>芒来村</v>
          </cell>
        </row>
        <row r="4574">
          <cell r="H4574" t="str">
            <v>530926201206060226</v>
          </cell>
          <cell r="I4574" t="str">
            <v>芒来村</v>
          </cell>
        </row>
        <row r="4575">
          <cell r="H4575" t="str">
            <v>530926201509200214</v>
          </cell>
          <cell r="I4575" t="str">
            <v>芒来村</v>
          </cell>
        </row>
        <row r="4576">
          <cell r="H4576" t="str">
            <v>533527198603070228</v>
          </cell>
          <cell r="I4576" t="str">
            <v>芒来村</v>
          </cell>
        </row>
        <row r="4577">
          <cell r="H4577" t="str">
            <v>530926200912060210</v>
          </cell>
          <cell r="I4577" t="str">
            <v>芒来村</v>
          </cell>
        </row>
        <row r="4578">
          <cell r="H4578" t="str">
            <v>53352719840410021X</v>
          </cell>
          <cell r="I4578" t="str">
            <v>芒来村</v>
          </cell>
        </row>
        <row r="4579">
          <cell r="H4579" t="str">
            <v>530926201112120232</v>
          </cell>
          <cell r="I4579" t="str">
            <v>芒来村</v>
          </cell>
        </row>
        <row r="4580">
          <cell r="H4580" t="str">
            <v>533527195608200251</v>
          </cell>
          <cell r="I4580" t="str">
            <v>芒来村</v>
          </cell>
        </row>
        <row r="4581">
          <cell r="H4581" t="str">
            <v>533527195703100283</v>
          </cell>
          <cell r="I4581" t="str">
            <v>芒来村</v>
          </cell>
        </row>
        <row r="4582">
          <cell r="H4582" t="str">
            <v>533527198707100233</v>
          </cell>
          <cell r="I4582" t="str">
            <v>芒来村</v>
          </cell>
        </row>
        <row r="4583">
          <cell r="H4583" t="str">
            <v>533527199604050266</v>
          </cell>
          <cell r="I4583" t="str">
            <v>芒来村</v>
          </cell>
        </row>
        <row r="4584">
          <cell r="H4584" t="str">
            <v>533527197810120270</v>
          </cell>
          <cell r="I4584" t="str">
            <v>芒来村</v>
          </cell>
        </row>
        <row r="4585">
          <cell r="H4585" t="str">
            <v>533527198306100240</v>
          </cell>
          <cell r="I4585" t="str">
            <v>芒来村</v>
          </cell>
        </row>
        <row r="4586">
          <cell r="H4586" t="str">
            <v>533527200407250221</v>
          </cell>
          <cell r="I4586" t="str">
            <v>芒来村</v>
          </cell>
        </row>
        <row r="4587">
          <cell r="H4587" t="str">
            <v>533527200208300214</v>
          </cell>
          <cell r="I4587" t="str">
            <v>芒来村</v>
          </cell>
        </row>
        <row r="4588">
          <cell r="H4588" t="str">
            <v>533527199810130259</v>
          </cell>
          <cell r="I4588" t="str">
            <v>芒来村</v>
          </cell>
        </row>
        <row r="4589">
          <cell r="H4589" t="str">
            <v>533527197306010232</v>
          </cell>
          <cell r="I4589" t="str">
            <v>芒来村</v>
          </cell>
        </row>
        <row r="4590">
          <cell r="H4590" t="str">
            <v>533527200004250219</v>
          </cell>
          <cell r="I4590" t="str">
            <v>芒来村</v>
          </cell>
        </row>
        <row r="4591">
          <cell r="H4591" t="str">
            <v>530926201805270217</v>
          </cell>
          <cell r="I4591" t="str">
            <v>芒来村</v>
          </cell>
        </row>
        <row r="4592">
          <cell r="H4592" t="str">
            <v>53092620200515022X</v>
          </cell>
          <cell r="I4592" t="str">
            <v>芒来村</v>
          </cell>
        </row>
        <row r="4593">
          <cell r="H4593" t="str">
            <v>533527200103030262</v>
          </cell>
          <cell r="I4593" t="str">
            <v>芒来村</v>
          </cell>
        </row>
        <row r="4594">
          <cell r="H4594" t="str">
            <v>533527199801100218</v>
          </cell>
          <cell r="I4594" t="str">
            <v>芒来村</v>
          </cell>
        </row>
        <row r="4595">
          <cell r="H4595" t="str">
            <v>533527197001300220</v>
          </cell>
          <cell r="I4595" t="str">
            <v>芒来村</v>
          </cell>
        </row>
        <row r="4596">
          <cell r="H4596" t="str">
            <v>533527200108080226</v>
          </cell>
          <cell r="I4596" t="str">
            <v>芒来村</v>
          </cell>
        </row>
        <row r="4597">
          <cell r="H4597" t="str">
            <v>533527199402100210</v>
          </cell>
          <cell r="I4597" t="str">
            <v>芒来村</v>
          </cell>
        </row>
        <row r="4598">
          <cell r="H4598" t="str">
            <v>530926200902020215</v>
          </cell>
          <cell r="I4598" t="str">
            <v>芒来村</v>
          </cell>
        </row>
        <row r="4599">
          <cell r="H4599" t="str">
            <v>530926201307240234</v>
          </cell>
          <cell r="I4599" t="str">
            <v>芒来村</v>
          </cell>
        </row>
        <row r="4600">
          <cell r="H4600" t="str">
            <v>533521199102120641</v>
          </cell>
          <cell r="I4600" t="str">
            <v>芒来村</v>
          </cell>
        </row>
        <row r="4601">
          <cell r="H4601" t="str">
            <v>533527195705020244</v>
          </cell>
          <cell r="I4601" t="str">
            <v>芒来村</v>
          </cell>
        </row>
        <row r="4602">
          <cell r="H4602" t="str">
            <v>533527198805140212</v>
          </cell>
          <cell r="I4602" t="str">
            <v>芒来村</v>
          </cell>
        </row>
        <row r="4603">
          <cell r="H4603" t="str">
            <v>530926198309140224</v>
          </cell>
          <cell r="I4603" t="str">
            <v>芒来村</v>
          </cell>
        </row>
        <row r="4604">
          <cell r="H4604" t="str">
            <v>53352719731012024X</v>
          </cell>
          <cell r="I4604" t="str">
            <v>芒来村</v>
          </cell>
        </row>
        <row r="4605">
          <cell r="H4605" t="str">
            <v>533527199309030211</v>
          </cell>
          <cell r="I4605" t="str">
            <v>芒来村</v>
          </cell>
        </row>
        <row r="4606">
          <cell r="H4606" t="str">
            <v>533527194106150229</v>
          </cell>
          <cell r="I4606" t="str">
            <v>芒来村</v>
          </cell>
        </row>
        <row r="4607">
          <cell r="H4607" t="str">
            <v>533527197108100237</v>
          </cell>
          <cell r="I4607" t="str">
            <v>芒来村</v>
          </cell>
        </row>
        <row r="4608">
          <cell r="H4608" t="str">
            <v>533527197911010230</v>
          </cell>
          <cell r="I4608" t="str">
            <v>芒来村</v>
          </cell>
        </row>
        <row r="4609">
          <cell r="H4609" t="str">
            <v>533527197105070255</v>
          </cell>
          <cell r="I4609" t="str">
            <v>芒来村</v>
          </cell>
        </row>
        <row r="4610">
          <cell r="H4610" t="str">
            <v>533527194202180225</v>
          </cell>
          <cell r="I4610" t="str">
            <v>芒来村</v>
          </cell>
        </row>
        <row r="4611">
          <cell r="H4611" t="str">
            <v>533521198210040628</v>
          </cell>
          <cell r="I4611" t="str">
            <v>芒来村</v>
          </cell>
        </row>
        <row r="4612">
          <cell r="H4612" t="str">
            <v>533527197905090211</v>
          </cell>
          <cell r="I4612" t="str">
            <v>芒来村</v>
          </cell>
        </row>
        <row r="4613">
          <cell r="H4613" t="str">
            <v>533527193108160215</v>
          </cell>
          <cell r="I4613" t="str">
            <v>芒来村</v>
          </cell>
        </row>
        <row r="4614">
          <cell r="H4614" t="str">
            <v>533527194509080245</v>
          </cell>
          <cell r="I4614" t="str">
            <v>芒来村</v>
          </cell>
        </row>
        <row r="4615">
          <cell r="H4615" t="str">
            <v>533527197610070213</v>
          </cell>
          <cell r="I4615" t="str">
            <v>芒来村</v>
          </cell>
        </row>
        <row r="4616">
          <cell r="H4616" t="str">
            <v>530926201004150215</v>
          </cell>
          <cell r="I4616" t="str">
            <v>芒来村</v>
          </cell>
        </row>
        <row r="4617">
          <cell r="H4617" t="str">
            <v>530926201404300227</v>
          </cell>
          <cell r="I4617" t="str">
            <v>芒来村</v>
          </cell>
        </row>
        <row r="4618">
          <cell r="H4618" t="str">
            <v>533527200510020213</v>
          </cell>
          <cell r="I4618" t="str">
            <v>芒来村</v>
          </cell>
        </row>
        <row r="4619">
          <cell r="H4619" t="str">
            <v>533527198311070218</v>
          </cell>
          <cell r="I4619" t="str">
            <v>芒来村</v>
          </cell>
        </row>
        <row r="4620">
          <cell r="H4620" t="str">
            <v>533527196403040236</v>
          </cell>
          <cell r="I4620" t="str">
            <v>芒来村</v>
          </cell>
        </row>
        <row r="4621">
          <cell r="H4621" t="str">
            <v>533527196509160228</v>
          </cell>
          <cell r="I4621" t="str">
            <v>芒来村</v>
          </cell>
        </row>
        <row r="4622">
          <cell r="H4622" t="str">
            <v>533527196011040229</v>
          </cell>
          <cell r="I4622" t="str">
            <v>芒来村</v>
          </cell>
        </row>
        <row r="4623">
          <cell r="H4623" t="str">
            <v>533527198505080211</v>
          </cell>
          <cell r="I4623" t="str">
            <v>芒来村</v>
          </cell>
        </row>
        <row r="4624">
          <cell r="H4624" t="str">
            <v>530926201304050216</v>
          </cell>
          <cell r="I4624" t="str">
            <v>芒来村</v>
          </cell>
        </row>
        <row r="4625">
          <cell r="H4625" t="str">
            <v>533527199402020245</v>
          </cell>
          <cell r="I4625" t="str">
            <v>芒来村</v>
          </cell>
        </row>
        <row r="4626">
          <cell r="H4626" t="str">
            <v>530926201112220217</v>
          </cell>
          <cell r="I4626" t="str">
            <v>芒来村</v>
          </cell>
        </row>
        <row r="4627">
          <cell r="H4627" t="str">
            <v>530926201901080210</v>
          </cell>
          <cell r="I4627" t="str">
            <v>芒来村</v>
          </cell>
        </row>
        <row r="4628">
          <cell r="H4628" t="str">
            <v>533527199303040216</v>
          </cell>
          <cell r="I4628" t="str">
            <v>芒来村</v>
          </cell>
        </row>
        <row r="4629">
          <cell r="H4629" t="str">
            <v>533527196408110213</v>
          </cell>
          <cell r="I4629" t="str">
            <v>芒来村</v>
          </cell>
        </row>
        <row r="4630">
          <cell r="H4630" t="str">
            <v>533527196901310227</v>
          </cell>
          <cell r="I4630" t="str">
            <v>芒来村</v>
          </cell>
        </row>
        <row r="4631">
          <cell r="H4631" t="str">
            <v>533527199608150213</v>
          </cell>
          <cell r="I4631" t="str">
            <v>芒来村</v>
          </cell>
        </row>
        <row r="4632">
          <cell r="H4632" t="str">
            <v>533527197608100217</v>
          </cell>
          <cell r="I4632" t="str">
            <v>芒来村</v>
          </cell>
        </row>
        <row r="4633">
          <cell r="H4633" t="str">
            <v>533527200003120244</v>
          </cell>
          <cell r="I4633" t="str">
            <v>芒来村</v>
          </cell>
        </row>
        <row r="4634">
          <cell r="H4634" t="str">
            <v>53092620071016023X</v>
          </cell>
          <cell r="I4634" t="str">
            <v>芒来村</v>
          </cell>
        </row>
        <row r="4635">
          <cell r="H4635" t="str">
            <v>533527197803110242</v>
          </cell>
          <cell r="I4635" t="str">
            <v>芒来村</v>
          </cell>
        </row>
        <row r="4636">
          <cell r="H4636" t="str">
            <v>530926200807210213</v>
          </cell>
          <cell r="I4636" t="str">
            <v>芒来村</v>
          </cell>
        </row>
        <row r="4637">
          <cell r="H4637" t="str">
            <v>533527200306060242</v>
          </cell>
          <cell r="I4637" t="str">
            <v>芒来村</v>
          </cell>
        </row>
        <row r="4638">
          <cell r="H4638" t="str">
            <v>533527194204230214</v>
          </cell>
          <cell r="I4638" t="str">
            <v>芒来村</v>
          </cell>
        </row>
        <row r="4639">
          <cell r="H4639" t="str">
            <v>533527198104020234</v>
          </cell>
          <cell r="I4639" t="str">
            <v>芒来村</v>
          </cell>
        </row>
        <row r="4640">
          <cell r="H4640" t="str">
            <v>533527198304050286</v>
          </cell>
          <cell r="I4640" t="str">
            <v>芒来村</v>
          </cell>
        </row>
        <row r="4641">
          <cell r="H4641" t="str">
            <v>533527200307270225</v>
          </cell>
          <cell r="I4641" t="str">
            <v>芒来村</v>
          </cell>
        </row>
        <row r="4642">
          <cell r="H4642" t="str">
            <v>530926200702060212</v>
          </cell>
          <cell r="I4642" t="str">
            <v>芒来村</v>
          </cell>
        </row>
        <row r="4643">
          <cell r="H4643" t="str">
            <v>533527198005240223</v>
          </cell>
          <cell r="I4643" t="str">
            <v>芒来村</v>
          </cell>
        </row>
        <row r="4644">
          <cell r="H4644" t="str">
            <v>533527197803170210</v>
          </cell>
          <cell r="I4644" t="str">
            <v>芒来村</v>
          </cell>
        </row>
        <row r="4645">
          <cell r="H4645" t="str">
            <v>533527198806010217</v>
          </cell>
          <cell r="I4645" t="str">
            <v>芒来村</v>
          </cell>
        </row>
        <row r="4646">
          <cell r="H4646" t="str">
            <v>530926201002160225</v>
          </cell>
          <cell r="I4646" t="str">
            <v>芒来村</v>
          </cell>
        </row>
        <row r="4647">
          <cell r="H4647" t="str">
            <v>533527198810010228</v>
          </cell>
          <cell r="I4647" t="str">
            <v>芒来村</v>
          </cell>
        </row>
        <row r="4648">
          <cell r="H4648" t="str">
            <v>533527195804010228</v>
          </cell>
          <cell r="I4648" t="str">
            <v>芒来村</v>
          </cell>
        </row>
        <row r="4649">
          <cell r="H4649" t="str">
            <v>530926200604120269</v>
          </cell>
          <cell r="I4649" t="str">
            <v>芒来村</v>
          </cell>
        </row>
        <row r="4650">
          <cell r="H4650" t="str">
            <v>530926201405190234</v>
          </cell>
          <cell r="I4650" t="str">
            <v>芒来村</v>
          </cell>
        </row>
        <row r="4651">
          <cell r="H4651" t="str">
            <v>533527198204020223</v>
          </cell>
          <cell r="I4651" t="str">
            <v>芒来村</v>
          </cell>
        </row>
        <row r="4652">
          <cell r="H4652" t="str">
            <v>533527200309090236</v>
          </cell>
          <cell r="I4652" t="str">
            <v>芒来村</v>
          </cell>
        </row>
        <row r="4653">
          <cell r="H4653" t="str">
            <v>533527194212120226</v>
          </cell>
          <cell r="I4653" t="str">
            <v>芒来村</v>
          </cell>
        </row>
        <row r="4654">
          <cell r="H4654" t="str">
            <v>533527198204040216</v>
          </cell>
          <cell r="I4654" t="str">
            <v>芒来村</v>
          </cell>
        </row>
        <row r="4655">
          <cell r="H4655" t="str">
            <v>530926201207150215</v>
          </cell>
          <cell r="I4655" t="str">
            <v>芒来村</v>
          </cell>
        </row>
        <row r="4656">
          <cell r="H4656" t="str">
            <v>533527198304050235</v>
          </cell>
          <cell r="I4656" t="str">
            <v>芒来村</v>
          </cell>
        </row>
        <row r="4657">
          <cell r="H4657" t="str">
            <v>530926200808200244</v>
          </cell>
          <cell r="I4657" t="str">
            <v>芒来村</v>
          </cell>
        </row>
        <row r="4658">
          <cell r="H4658" t="str">
            <v>533527200508120223</v>
          </cell>
          <cell r="I4658" t="str">
            <v>芒来村</v>
          </cell>
        </row>
        <row r="4659">
          <cell r="H4659" t="str">
            <v>533527199307070236</v>
          </cell>
          <cell r="I4659" t="str">
            <v>芒来村</v>
          </cell>
        </row>
        <row r="4660">
          <cell r="H4660" t="str">
            <v>533527196506060248</v>
          </cell>
          <cell r="I4660" t="str">
            <v>芒来村</v>
          </cell>
        </row>
        <row r="4661">
          <cell r="H4661" t="str">
            <v>533527199002020254</v>
          </cell>
          <cell r="I4661" t="str">
            <v>芒来村</v>
          </cell>
        </row>
        <row r="4662">
          <cell r="H4662" t="str">
            <v>533521199410060644</v>
          </cell>
          <cell r="I4662" t="str">
            <v>芒来村</v>
          </cell>
        </row>
        <row r="4663">
          <cell r="H4663" t="str">
            <v>533527197704140235</v>
          </cell>
          <cell r="I4663" t="str">
            <v>芒来村</v>
          </cell>
        </row>
        <row r="4664">
          <cell r="H4664" t="str">
            <v>533527199810110231</v>
          </cell>
          <cell r="I4664" t="str">
            <v>芒来村</v>
          </cell>
        </row>
        <row r="4665">
          <cell r="H4665" t="str">
            <v>533527197703010228</v>
          </cell>
          <cell r="I4665" t="str">
            <v>芒来村</v>
          </cell>
        </row>
        <row r="4666">
          <cell r="H4666" t="str">
            <v>530926201505270215</v>
          </cell>
          <cell r="I4666" t="str">
            <v>芒来村</v>
          </cell>
        </row>
        <row r="4667">
          <cell r="H4667" t="str">
            <v>533527199101200234</v>
          </cell>
          <cell r="I4667" t="str">
            <v>芒来村</v>
          </cell>
        </row>
        <row r="4668">
          <cell r="H4668" t="str">
            <v>533527199001100244</v>
          </cell>
          <cell r="I4668" t="str">
            <v>芒来村</v>
          </cell>
        </row>
        <row r="4669">
          <cell r="H4669" t="str">
            <v>530926200907120215</v>
          </cell>
          <cell r="I4669" t="str">
            <v>芒来村</v>
          </cell>
        </row>
        <row r="4670">
          <cell r="H4670" t="str">
            <v>53092620110517024X</v>
          </cell>
          <cell r="I4670" t="str">
            <v>芒来村</v>
          </cell>
        </row>
        <row r="4671">
          <cell r="H4671" t="str">
            <v>533527194603100214</v>
          </cell>
          <cell r="I4671" t="str">
            <v>芒来村</v>
          </cell>
        </row>
        <row r="4672">
          <cell r="H4672" t="str">
            <v>533527198803010211</v>
          </cell>
          <cell r="I4672" t="str">
            <v>芒来村</v>
          </cell>
        </row>
        <row r="4673">
          <cell r="H4673" t="str">
            <v>533527197709250230</v>
          </cell>
          <cell r="I4673" t="str">
            <v>芒来村</v>
          </cell>
        </row>
        <row r="4674">
          <cell r="H4674" t="str">
            <v>530926201412260253</v>
          </cell>
          <cell r="I4674" t="str">
            <v>芒来村</v>
          </cell>
        </row>
        <row r="4675">
          <cell r="H4675" t="str">
            <v>533527195302150220</v>
          </cell>
          <cell r="I4675" t="str">
            <v>芒来村</v>
          </cell>
        </row>
        <row r="4676">
          <cell r="H4676" t="str">
            <v>530926201601200217</v>
          </cell>
          <cell r="I4676" t="str">
            <v>芒来村</v>
          </cell>
        </row>
        <row r="4677">
          <cell r="H4677" t="str">
            <v>533527197901030254</v>
          </cell>
          <cell r="I4677" t="str">
            <v>芒来村</v>
          </cell>
        </row>
        <row r="4678">
          <cell r="H4678" t="str">
            <v>53352719360306022X</v>
          </cell>
          <cell r="I4678" t="str">
            <v>芒来村</v>
          </cell>
        </row>
        <row r="4679">
          <cell r="H4679" t="str">
            <v>533527197910090232</v>
          </cell>
          <cell r="I4679" t="str">
            <v>芒来村</v>
          </cell>
        </row>
        <row r="4680">
          <cell r="H4680" t="str">
            <v>533527195609200229</v>
          </cell>
          <cell r="I4680" t="str">
            <v>芒来村</v>
          </cell>
        </row>
        <row r="4681">
          <cell r="H4681" t="str">
            <v>533527195404230213</v>
          </cell>
          <cell r="I4681" t="str">
            <v>芒来村</v>
          </cell>
        </row>
        <row r="4682">
          <cell r="H4682" t="str">
            <v>53352719550505022X</v>
          </cell>
          <cell r="I4682" t="str">
            <v>芒来村</v>
          </cell>
        </row>
        <row r="4683">
          <cell r="H4683" t="str">
            <v>533527197908150232</v>
          </cell>
          <cell r="I4683" t="str">
            <v>芒来村</v>
          </cell>
        </row>
        <row r="4684">
          <cell r="H4684" t="str">
            <v>533521198505053389</v>
          </cell>
          <cell r="I4684" t="str">
            <v>芒来村</v>
          </cell>
        </row>
        <row r="4685">
          <cell r="H4685" t="str">
            <v>53092620090105021X</v>
          </cell>
          <cell r="I4685" t="str">
            <v>芒来村</v>
          </cell>
        </row>
        <row r="4686">
          <cell r="H4686" t="str">
            <v>530926201101200210</v>
          </cell>
          <cell r="I4686" t="str">
            <v>芒来村</v>
          </cell>
        </row>
        <row r="4687">
          <cell r="H4687" t="str">
            <v>533527200506210225</v>
          </cell>
          <cell r="I4687" t="str">
            <v>芒来村</v>
          </cell>
        </row>
        <row r="4688">
          <cell r="H4688" t="str">
            <v>533527194607230219</v>
          </cell>
          <cell r="I4688" t="str">
            <v>芒来村</v>
          </cell>
        </row>
        <row r="4689">
          <cell r="H4689" t="str">
            <v>533527194405010226</v>
          </cell>
          <cell r="I4689" t="str">
            <v>芒来村</v>
          </cell>
        </row>
        <row r="4690">
          <cell r="H4690" t="str">
            <v>533527196003090218</v>
          </cell>
          <cell r="I4690" t="str">
            <v>芒来村</v>
          </cell>
        </row>
        <row r="4691">
          <cell r="H4691" t="str">
            <v>533527196008230224</v>
          </cell>
          <cell r="I4691" t="str">
            <v>芒来村</v>
          </cell>
        </row>
        <row r="4692">
          <cell r="H4692" t="str">
            <v>533527198401100230</v>
          </cell>
          <cell r="I4692" t="str">
            <v>芒来村</v>
          </cell>
        </row>
        <row r="4693">
          <cell r="H4693" t="str">
            <v>533527197208200235</v>
          </cell>
          <cell r="I4693" t="str">
            <v>芒来村</v>
          </cell>
        </row>
        <row r="4694">
          <cell r="H4694" t="str">
            <v>533527193406260222</v>
          </cell>
          <cell r="I4694" t="str">
            <v>芒来村</v>
          </cell>
        </row>
        <row r="4695">
          <cell r="H4695" t="str">
            <v>533527196605140219</v>
          </cell>
          <cell r="I4695" t="str">
            <v>芒来村</v>
          </cell>
        </row>
        <row r="4696">
          <cell r="H4696" t="str">
            <v>533527200001050238</v>
          </cell>
          <cell r="I4696" t="str">
            <v>芒来村</v>
          </cell>
        </row>
        <row r="4697">
          <cell r="H4697" t="str">
            <v>533527200202020238</v>
          </cell>
          <cell r="I4697" t="str">
            <v>芒来村</v>
          </cell>
        </row>
        <row r="4698">
          <cell r="H4698" t="str">
            <v>533527193808040222</v>
          </cell>
          <cell r="I4698" t="str">
            <v>芒来村</v>
          </cell>
        </row>
        <row r="4699">
          <cell r="H4699" t="str">
            <v>533527198207210217</v>
          </cell>
          <cell r="I4699" t="str">
            <v>芒来村</v>
          </cell>
        </row>
        <row r="4700">
          <cell r="H4700" t="str">
            <v>533527194303260224</v>
          </cell>
          <cell r="I4700" t="str">
            <v>芒来村</v>
          </cell>
        </row>
        <row r="4701">
          <cell r="H4701" t="str">
            <v>533527197604250218</v>
          </cell>
          <cell r="I4701" t="str">
            <v>芒来村</v>
          </cell>
        </row>
        <row r="4702">
          <cell r="H4702" t="str">
            <v>530926201406240248</v>
          </cell>
          <cell r="I4702" t="str">
            <v>芒来村</v>
          </cell>
        </row>
        <row r="4703">
          <cell r="H4703" t="str">
            <v>530926201505010210</v>
          </cell>
          <cell r="I4703" t="str">
            <v>芒来村</v>
          </cell>
        </row>
        <row r="4704">
          <cell r="H4704" t="str">
            <v>530926201609020237</v>
          </cell>
          <cell r="I4704" t="str">
            <v>芒来村</v>
          </cell>
        </row>
        <row r="4705">
          <cell r="H4705" t="str">
            <v>533527198210290211</v>
          </cell>
          <cell r="I4705" t="str">
            <v>芒来村</v>
          </cell>
        </row>
        <row r="4706">
          <cell r="H4706" t="str">
            <v>533527198009150225</v>
          </cell>
          <cell r="I4706" t="str">
            <v>芒来村</v>
          </cell>
        </row>
        <row r="4707">
          <cell r="H4707" t="str">
            <v>53092620070216023X</v>
          </cell>
          <cell r="I4707" t="str">
            <v>芒来村</v>
          </cell>
        </row>
        <row r="4708">
          <cell r="H4708" t="str">
            <v>530926201111170238</v>
          </cell>
          <cell r="I4708" t="str">
            <v>芒来村</v>
          </cell>
        </row>
        <row r="4709">
          <cell r="H4709" t="str">
            <v>533527200306010210</v>
          </cell>
          <cell r="I4709" t="str">
            <v>芒来村</v>
          </cell>
        </row>
        <row r="4710">
          <cell r="H4710" t="str">
            <v>533527200206010213</v>
          </cell>
          <cell r="I4710" t="str">
            <v>芒来村</v>
          </cell>
        </row>
        <row r="4711">
          <cell r="H4711" t="str">
            <v>533527197705110214</v>
          </cell>
          <cell r="I4711" t="str">
            <v>芒来村</v>
          </cell>
        </row>
        <row r="4712">
          <cell r="H4712" t="str">
            <v>533527198203040230</v>
          </cell>
          <cell r="I4712" t="str">
            <v>芒来村</v>
          </cell>
        </row>
        <row r="4713">
          <cell r="H4713" t="str">
            <v>533527198003060229</v>
          </cell>
          <cell r="I4713" t="str">
            <v>芒来村</v>
          </cell>
        </row>
        <row r="4714">
          <cell r="H4714" t="str">
            <v>53092620080610024X</v>
          </cell>
          <cell r="I4714" t="str">
            <v>芒来村</v>
          </cell>
        </row>
        <row r="4715">
          <cell r="H4715" t="str">
            <v>530926200908100216</v>
          </cell>
          <cell r="I4715" t="str">
            <v>芒来村</v>
          </cell>
        </row>
        <row r="4716">
          <cell r="H4716" t="str">
            <v>533527198702120235</v>
          </cell>
          <cell r="I4716" t="str">
            <v>芒来村</v>
          </cell>
        </row>
        <row r="4717">
          <cell r="H4717" t="str">
            <v>533527197911100244</v>
          </cell>
          <cell r="I4717" t="str">
            <v>芒来村</v>
          </cell>
        </row>
        <row r="4718">
          <cell r="H4718" t="str">
            <v>53352720020828025X</v>
          </cell>
          <cell r="I4718" t="str">
            <v>芒来村</v>
          </cell>
        </row>
        <row r="4719">
          <cell r="H4719" t="str">
            <v>533527200403160210</v>
          </cell>
          <cell r="I4719" t="str">
            <v>芒来村</v>
          </cell>
        </row>
        <row r="4720">
          <cell r="H4720" t="str">
            <v>533527197810020253</v>
          </cell>
          <cell r="I4720" t="str">
            <v>芒来村</v>
          </cell>
        </row>
        <row r="4721">
          <cell r="H4721" t="str">
            <v>533527197803260224</v>
          </cell>
          <cell r="I4721" t="str">
            <v>芒来村</v>
          </cell>
        </row>
        <row r="4722">
          <cell r="H4722" t="str">
            <v>53352720040910026X</v>
          </cell>
          <cell r="I4722" t="str">
            <v>芒来村</v>
          </cell>
        </row>
        <row r="4723">
          <cell r="H4723" t="str">
            <v>530926200607010225</v>
          </cell>
          <cell r="I4723" t="str">
            <v>芒来村</v>
          </cell>
        </row>
        <row r="4724">
          <cell r="H4724" t="str">
            <v>530926200807130213</v>
          </cell>
          <cell r="I4724" t="str">
            <v>芒来村</v>
          </cell>
        </row>
        <row r="4725">
          <cell r="H4725" t="str">
            <v>533527197805130212</v>
          </cell>
          <cell r="I4725" t="str">
            <v>芒来村</v>
          </cell>
        </row>
        <row r="4726">
          <cell r="H4726" t="str">
            <v>533527198401180285</v>
          </cell>
          <cell r="I4726" t="str">
            <v>芒来村</v>
          </cell>
        </row>
        <row r="4727">
          <cell r="H4727" t="str">
            <v>530926200601290297</v>
          </cell>
          <cell r="I4727" t="str">
            <v>芒来村</v>
          </cell>
        </row>
        <row r="4728">
          <cell r="H4728" t="str">
            <v>530926200708220221</v>
          </cell>
          <cell r="I4728" t="str">
            <v>芒来村</v>
          </cell>
        </row>
        <row r="4729">
          <cell r="H4729" t="str">
            <v>533527198701010229</v>
          </cell>
          <cell r="I4729" t="str">
            <v>芒来村</v>
          </cell>
        </row>
        <row r="4730">
          <cell r="H4730" t="str">
            <v>533527195005250225</v>
          </cell>
          <cell r="I4730" t="str">
            <v>芒来村</v>
          </cell>
        </row>
        <row r="4731">
          <cell r="H4731" t="str">
            <v>53352719790804021X</v>
          </cell>
          <cell r="I4731" t="str">
            <v>芒来村</v>
          </cell>
        </row>
        <row r="4732">
          <cell r="H4732" t="str">
            <v>533527198502120214</v>
          </cell>
          <cell r="I4732" t="str">
            <v>芒来村</v>
          </cell>
        </row>
        <row r="4733">
          <cell r="H4733" t="str">
            <v>533527198812030214</v>
          </cell>
          <cell r="I4733" t="str">
            <v>芒来村</v>
          </cell>
        </row>
        <row r="4734">
          <cell r="H4734" t="str">
            <v>533527195705230225</v>
          </cell>
          <cell r="I4734" t="str">
            <v>芒来村</v>
          </cell>
        </row>
        <row r="4735">
          <cell r="H4735" t="str">
            <v>533527195407150219</v>
          </cell>
          <cell r="I4735" t="str">
            <v>芒来村</v>
          </cell>
        </row>
        <row r="4736">
          <cell r="H4736" t="str">
            <v>533527198606060236</v>
          </cell>
          <cell r="I4736" t="str">
            <v>芒来村</v>
          </cell>
        </row>
        <row r="4737">
          <cell r="H4737" t="str">
            <v>533527195209090243</v>
          </cell>
          <cell r="I4737" t="str">
            <v>芒来村</v>
          </cell>
        </row>
        <row r="4738">
          <cell r="H4738" t="str">
            <v>53352719800405025X</v>
          </cell>
          <cell r="I4738" t="str">
            <v>芒来村</v>
          </cell>
        </row>
        <row r="4739">
          <cell r="H4739" t="str">
            <v>533527197702150237</v>
          </cell>
          <cell r="I4739" t="str">
            <v>芒来村</v>
          </cell>
        </row>
        <row r="4740">
          <cell r="H4740" t="str">
            <v>533527198311100229</v>
          </cell>
          <cell r="I4740" t="str">
            <v>芒来村</v>
          </cell>
        </row>
        <row r="4741">
          <cell r="H4741" t="str">
            <v>533527200110060216</v>
          </cell>
          <cell r="I4741" t="str">
            <v>芒来村</v>
          </cell>
        </row>
        <row r="4742">
          <cell r="H4742" t="str">
            <v>533527200410050220</v>
          </cell>
          <cell r="I4742" t="str">
            <v>芒来村</v>
          </cell>
        </row>
        <row r="4743">
          <cell r="H4743" t="str">
            <v>530926201107290229</v>
          </cell>
          <cell r="I4743" t="str">
            <v>芒来村</v>
          </cell>
        </row>
        <row r="4744">
          <cell r="H4744" t="str">
            <v>530926200606090227</v>
          </cell>
          <cell r="I4744" t="str">
            <v>芒来村</v>
          </cell>
        </row>
        <row r="4745">
          <cell r="H4745" t="str">
            <v>530926201304130216</v>
          </cell>
          <cell r="I4745" t="str">
            <v>芒来村</v>
          </cell>
        </row>
        <row r="4746">
          <cell r="H4746" t="str">
            <v>533527197904030217</v>
          </cell>
          <cell r="I4746" t="str">
            <v>芒来村</v>
          </cell>
        </row>
        <row r="4747">
          <cell r="H4747" t="str">
            <v>533527198501280240</v>
          </cell>
          <cell r="I4747" t="str">
            <v>芒来村</v>
          </cell>
        </row>
        <row r="4748">
          <cell r="H4748" t="str">
            <v>533527199005010238</v>
          </cell>
          <cell r="I4748" t="str">
            <v>芒来村</v>
          </cell>
        </row>
        <row r="4749">
          <cell r="H4749" t="str">
            <v>533527195101100227</v>
          </cell>
          <cell r="I4749" t="str">
            <v>芒来村</v>
          </cell>
        </row>
        <row r="4750">
          <cell r="H4750" t="str">
            <v>533527195101300237</v>
          </cell>
          <cell r="I4750" t="str">
            <v>芒来村</v>
          </cell>
        </row>
        <row r="4751">
          <cell r="H4751" t="str">
            <v>533527196605180253</v>
          </cell>
          <cell r="I4751" t="str">
            <v>芒来村</v>
          </cell>
        </row>
        <row r="4752">
          <cell r="H4752" t="str">
            <v>533527197411100213</v>
          </cell>
          <cell r="I4752" t="str">
            <v>芒来村</v>
          </cell>
        </row>
        <row r="4753">
          <cell r="H4753" t="str">
            <v>533527196802200225</v>
          </cell>
          <cell r="I4753" t="str">
            <v>芒佑村</v>
          </cell>
        </row>
        <row r="4754">
          <cell r="H4754" t="str">
            <v>533527196802120217</v>
          </cell>
          <cell r="I4754" t="str">
            <v>芒佑村</v>
          </cell>
        </row>
        <row r="4755">
          <cell r="H4755" t="str">
            <v>533527199410250219</v>
          </cell>
          <cell r="I4755" t="str">
            <v>芒佑村</v>
          </cell>
        </row>
        <row r="4756">
          <cell r="H4756" t="str">
            <v>533527199509070242</v>
          </cell>
          <cell r="I4756" t="str">
            <v>芒佑村</v>
          </cell>
        </row>
        <row r="4757">
          <cell r="H4757" t="str">
            <v>53092620130714025X</v>
          </cell>
          <cell r="I4757" t="str">
            <v>芒佑村</v>
          </cell>
        </row>
        <row r="4758">
          <cell r="H4758" t="str">
            <v>530926201504170212</v>
          </cell>
          <cell r="I4758" t="str">
            <v>芒佑村</v>
          </cell>
        </row>
        <row r="4759">
          <cell r="H4759" t="str">
            <v>533527198904210255</v>
          </cell>
          <cell r="I4759" t="str">
            <v>芒佑村</v>
          </cell>
        </row>
        <row r="4760">
          <cell r="H4760" t="str">
            <v>533527199010200220</v>
          </cell>
          <cell r="I4760" t="str">
            <v>芒佑村</v>
          </cell>
        </row>
        <row r="4761">
          <cell r="H4761" t="str">
            <v>530926200902090213</v>
          </cell>
          <cell r="I4761" t="str">
            <v>芒佑村</v>
          </cell>
        </row>
        <row r="4762">
          <cell r="H4762" t="str">
            <v>530926201108210227</v>
          </cell>
          <cell r="I4762" t="str">
            <v>芒佑村</v>
          </cell>
        </row>
        <row r="4763">
          <cell r="H4763" t="str">
            <v>533527196706250222</v>
          </cell>
          <cell r="I4763" t="str">
            <v>芒佑村</v>
          </cell>
        </row>
        <row r="4764">
          <cell r="H4764" t="str">
            <v>53352719670714021X</v>
          </cell>
          <cell r="I4764" t="str">
            <v>芒佑村</v>
          </cell>
        </row>
        <row r="4765">
          <cell r="H4765" t="str">
            <v>53092620070810022X</v>
          </cell>
          <cell r="I4765" t="str">
            <v>芒佑村</v>
          </cell>
        </row>
        <row r="4766">
          <cell r="H4766" t="str">
            <v>533527198801020280</v>
          </cell>
          <cell r="I4766" t="str">
            <v>芒佑村</v>
          </cell>
        </row>
        <row r="4767">
          <cell r="H4767" t="str">
            <v>533527200510130228</v>
          </cell>
          <cell r="I4767" t="str">
            <v>芒佑村</v>
          </cell>
        </row>
        <row r="4768">
          <cell r="H4768" t="str">
            <v>533527198209100214</v>
          </cell>
          <cell r="I4768" t="str">
            <v>芒佑村</v>
          </cell>
        </row>
        <row r="4769">
          <cell r="H4769" t="str">
            <v>530926201106160238</v>
          </cell>
          <cell r="I4769" t="str">
            <v>芒佑村</v>
          </cell>
        </row>
        <row r="4770">
          <cell r="H4770" t="str">
            <v>533527199702160231</v>
          </cell>
          <cell r="I4770" t="str">
            <v>芒佑村</v>
          </cell>
        </row>
        <row r="4771">
          <cell r="H4771" t="str">
            <v>533527199104040213</v>
          </cell>
          <cell r="I4771" t="str">
            <v>芒佑村</v>
          </cell>
        </row>
        <row r="4772">
          <cell r="H4772" t="str">
            <v>533527197104050228</v>
          </cell>
          <cell r="I4772" t="str">
            <v>芒佑村</v>
          </cell>
        </row>
        <row r="4773">
          <cell r="H4773" t="str">
            <v>533527197106060219</v>
          </cell>
          <cell r="I4773" t="str">
            <v>芒佑村</v>
          </cell>
        </row>
        <row r="4774">
          <cell r="H4774" t="str">
            <v>533527200109010449</v>
          </cell>
          <cell r="I4774" t="str">
            <v>芒佑村</v>
          </cell>
        </row>
        <row r="4775">
          <cell r="H4775" t="str">
            <v>530926201808310413</v>
          </cell>
          <cell r="I4775" t="str">
            <v>芒佑村</v>
          </cell>
        </row>
        <row r="4776">
          <cell r="H4776" t="str">
            <v>530926202002070232</v>
          </cell>
          <cell r="I4776" t="str">
            <v>芒佑村</v>
          </cell>
        </row>
        <row r="4777">
          <cell r="H4777" t="str">
            <v>533527198207180222</v>
          </cell>
          <cell r="I4777" t="str">
            <v>芒佑村</v>
          </cell>
        </row>
        <row r="4778">
          <cell r="H4778" t="str">
            <v>533527200110240217</v>
          </cell>
          <cell r="I4778" t="str">
            <v>芒佑村</v>
          </cell>
        </row>
        <row r="4779">
          <cell r="H4779" t="str">
            <v>533527198001250213</v>
          </cell>
          <cell r="I4779" t="str">
            <v>芒佑村</v>
          </cell>
        </row>
        <row r="4780">
          <cell r="H4780" t="str">
            <v>533527200409070224</v>
          </cell>
          <cell r="I4780" t="str">
            <v>芒佑村</v>
          </cell>
        </row>
        <row r="4781">
          <cell r="H4781" t="str">
            <v>533527198902100239</v>
          </cell>
          <cell r="I4781" t="str">
            <v>芒佑村</v>
          </cell>
        </row>
        <row r="4782">
          <cell r="H4782" t="str">
            <v>530926201308150265</v>
          </cell>
          <cell r="I4782" t="str">
            <v>芒佑村</v>
          </cell>
        </row>
        <row r="4783">
          <cell r="H4783" t="str">
            <v>530926201202040260</v>
          </cell>
          <cell r="I4783" t="str">
            <v>芒佑村</v>
          </cell>
        </row>
        <row r="4784">
          <cell r="H4784" t="str">
            <v>533527199604190226</v>
          </cell>
          <cell r="I4784" t="str">
            <v>芒佑村</v>
          </cell>
        </row>
        <row r="4785">
          <cell r="H4785" t="str">
            <v>53352719720110024X</v>
          </cell>
          <cell r="I4785" t="str">
            <v>芒佑村</v>
          </cell>
        </row>
        <row r="4786">
          <cell r="H4786" t="str">
            <v>533527196804190235</v>
          </cell>
          <cell r="I4786" t="str">
            <v>芒佑村</v>
          </cell>
        </row>
        <row r="4787">
          <cell r="H4787" t="str">
            <v>533527197005030213</v>
          </cell>
          <cell r="I4787" t="str">
            <v>芒佑村</v>
          </cell>
        </row>
        <row r="4788">
          <cell r="H4788" t="str">
            <v>530926200707080220</v>
          </cell>
          <cell r="I4788" t="str">
            <v>芒佑村</v>
          </cell>
        </row>
        <row r="4789">
          <cell r="H4789" t="str">
            <v>533527199805030245</v>
          </cell>
          <cell r="I4789" t="str">
            <v>芒佑村</v>
          </cell>
        </row>
        <row r="4790">
          <cell r="H4790" t="str">
            <v>533527199505010277</v>
          </cell>
          <cell r="I4790" t="str">
            <v>芒佑村</v>
          </cell>
        </row>
        <row r="4791">
          <cell r="H4791" t="str">
            <v>530926202203020223</v>
          </cell>
          <cell r="I4791" t="str">
            <v>芒佑村</v>
          </cell>
        </row>
        <row r="4792">
          <cell r="H4792" t="str">
            <v>530926201107170219</v>
          </cell>
          <cell r="I4792" t="str">
            <v>芒佑村</v>
          </cell>
        </row>
        <row r="4793">
          <cell r="H4793" t="str">
            <v>533527199111030224</v>
          </cell>
          <cell r="I4793" t="str">
            <v>芒佑村</v>
          </cell>
        </row>
        <row r="4794">
          <cell r="H4794" t="str">
            <v>533527197105030229</v>
          </cell>
          <cell r="I4794" t="str">
            <v>芒佑村</v>
          </cell>
        </row>
        <row r="4795">
          <cell r="H4795" t="str">
            <v>533527197211300210</v>
          </cell>
          <cell r="I4795" t="str">
            <v>芒佑村</v>
          </cell>
        </row>
        <row r="4796">
          <cell r="H4796" t="str">
            <v>530926201208250226</v>
          </cell>
          <cell r="I4796" t="str">
            <v>芒佑村</v>
          </cell>
        </row>
        <row r="4797">
          <cell r="H4797" t="str">
            <v>533527199105010235</v>
          </cell>
          <cell r="I4797" t="str">
            <v>芒佑村</v>
          </cell>
        </row>
        <row r="4798">
          <cell r="H4798" t="str">
            <v>53092620131103023X</v>
          </cell>
          <cell r="I4798" t="str">
            <v>芒佑村</v>
          </cell>
        </row>
        <row r="4799">
          <cell r="H4799" t="str">
            <v>533527198705110219</v>
          </cell>
          <cell r="I4799" t="str">
            <v>芒佑村</v>
          </cell>
        </row>
        <row r="4800">
          <cell r="H4800" t="str">
            <v>533527199212120229</v>
          </cell>
          <cell r="I4800" t="str">
            <v>芒佑村</v>
          </cell>
        </row>
        <row r="4801">
          <cell r="H4801" t="str">
            <v>530926201112300225</v>
          </cell>
          <cell r="I4801" t="str">
            <v>芒佑村</v>
          </cell>
        </row>
        <row r="4802">
          <cell r="H4802" t="str">
            <v>533527199105180242</v>
          </cell>
          <cell r="I4802" t="str">
            <v>芒佑村</v>
          </cell>
        </row>
        <row r="4803">
          <cell r="H4803" t="str">
            <v>533527200507060214</v>
          </cell>
          <cell r="I4803" t="str">
            <v>芒佑村</v>
          </cell>
        </row>
        <row r="4804">
          <cell r="H4804" t="str">
            <v>53092620100606023X</v>
          </cell>
          <cell r="I4804" t="str">
            <v>芒佑村</v>
          </cell>
        </row>
        <row r="4805">
          <cell r="H4805" t="str">
            <v>533527199002040212</v>
          </cell>
          <cell r="I4805" t="str">
            <v>芒佑村</v>
          </cell>
        </row>
        <row r="4806">
          <cell r="H4806" t="str">
            <v>533527195701150236</v>
          </cell>
          <cell r="I4806" t="str">
            <v>芒佑村</v>
          </cell>
        </row>
        <row r="4807">
          <cell r="H4807" t="str">
            <v>533527196502180322</v>
          </cell>
          <cell r="I4807" t="str">
            <v>芒佑村</v>
          </cell>
        </row>
        <row r="4808">
          <cell r="H4808" t="str">
            <v>533527196806270327</v>
          </cell>
          <cell r="I4808" t="str">
            <v>芒佑村</v>
          </cell>
        </row>
        <row r="4809">
          <cell r="H4809" t="str">
            <v>533527196701180210</v>
          </cell>
          <cell r="I4809" t="str">
            <v>芒佑村</v>
          </cell>
        </row>
        <row r="4810">
          <cell r="H4810" t="str">
            <v>533527199410170219</v>
          </cell>
          <cell r="I4810" t="str">
            <v>芒佑村</v>
          </cell>
        </row>
        <row r="4811">
          <cell r="H4811" t="str">
            <v>533527199609180246</v>
          </cell>
          <cell r="I4811" t="str">
            <v>芒佑村</v>
          </cell>
        </row>
        <row r="4812">
          <cell r="H4812" t="str">
            <v>530926201405060229</v>
          </cell>
          <cell r="I4812" t="str">
            <v>芒佑村</v>
          </cell>
        </row>
        <row r="4813">
          <cell r="H4813" t="str">
            <v>530926201612230243</v>
          </cell>
          <cell r="I4813" t="str">
            <v>芒佑村</v>
          </cell>
        </row>
        <row r="4814">
          <cell r="H4814" t="str">
            <v>530926202305010237</v>
          </cell>
          <cell r="I4814" t="str">
            <v>芒佑村</v>
          </cell>
        </row>
        <row r="4815">
          <cell r="H4815" t="str">
            <v>533527197401030258</v>
          </cell>
          <cell r="I4815" t="str">
            <v>芒佑村</v>
          </cell>
        </row>
        <row r="4816">
          <cell r="H4816" t="str">
            <v>533527199806050272</v>
          </cell>
          <cell r="I4816" t="str">
            <v>芒佑村</v>
          </cell>
        </row>
        <row r="4817">
          <cell r="H4817" t="str">
            <v>533527197401030303</v>
          </cell>
          <cell r="I4817" t="str">
            <v>芒佑村</v>
          </cell>
        </row>
        <row r="4818">
          <cell r="H4818" t="str">
            <v>530926201802090210</v>
          </cell>
          <cell r="I4818" t="str">
            <v>芒佑村</v>
          </cell>
        </row>
        <row r="4819">
          <cell r="H4819" t="str">
            <v>530926202008130224</v>
          </cell>
          <cell r="I4819" t="str">
            <v>芒佑村</v>
          </cell>
        </row>
        <row r="4820">
          <cell r="H4820" t="str">
            <v>533527200110270221</v>
          </cell>
          <cell r="I4820" t="str">
            <v>芒佑村</v>
          </cell>
        </row>
        <row r="4821">
          <cell r="H4821" t="str">
            <v>53352719801219021X</v>
          </cell>
          <cell r="I4821" t="str">
            <v>芒佑村</v>
          </cell>
        </row>
        <row r="4822">
          <cell r="H4822" t="str">
            <v>530926200609100224</v>
          </cell>
          <cell r="I4822" t="str">
            <v>芒佑村</v>
          </cell>
        </row>
        <row r="4823">
          <cell r="H4823" t="str">
            <v>533527200109280211</v>
          </cell>
          <cell r="I4823" t="str">
            <v>芒佑村</v>
          </cell>
        </row>
        <row r="4824">
          <cell r="H4824" t="str">
            <v>533527198112130249</v>
          </cell>
          <cell r="I4824" t="str">
            <v>芒佑村</v>
          </cell>
        </row>
        <row r="4825">
          <cell r="H4825" t="str">
            <v>533527198903180242</v>
          </cell>
          <cell r="I4825" t="str">
            <v>芒佑村</v>
          </cell>
        </row>
        <row r="4826">
          <cell r="H4826" t="str">
            <v>530926200609060218</v>
          </cell>
          <cell r="I4826" t="str">
            <v>芒佑村</v>
          </cell>
        </row>
        <row r="4827">
          <cell r="H4827" t="str">
            <v>533527198505070216</v>
          </cell>
          <cell r="I4827" t="str">
            <v>芒佑村</v>
          </cell>
        </row>
        <row r="4828">
          <cell r="H4828" t="str">
            <v>53352719551006022X</v>
          </cell>
          <cell r="I4828" t="str">
            <v>芒佑村</v>
          </cell>
        </row>
        <row r="4829">
          <cell r="H4829" t="str">
            <v>533527195702050210</v>
          </cell>
          <cell r="I4829" t="str">
            <v>芒佑村</v>
          </cell>
        </row>
        <row r="4830">
          <cell r="H4830" t="str">
            <v>53352719830324023X</v>
          </cell>
          <cell r="I4830" t="str">
            <v>芒佑村</v>
          </cell>
        </row>
        <row r="4831">
          <cell r="H4831" t="str">
            <v>533527198307280220</v>
          </cell>
          <cell r="I4831" t="str">
            <v>芒佑村</v>
          </cell>
        </row>
        <row r="4832">
          <cell r="H4832" t="str">
            <v>530926202201030225</v>
          </cell>
          <cell r="I4832" t="str">
            <v>芒佑村</v>
          </cell>
        </row>
        <row r="4833">
          <cell r="H4833" t="str">
            <v>533527198105150233</v>
          </cell>
          <cell r="I4833" t="str">
            <v>芒佑村</v>
          </cell>
        </row>
        <row r="4834">
          <cell r="H4834" t="str">
            <v>533527198508300240</v>
          </cell>
          <cell r="I4834" t="str">
            <v>芒佑村</v>
          </cell>
        </row>
        <row r="4835">
          <cell r="H4835" t="str">
            <v>53092620060317023X</v>
          </cell>
          <cell r="I4835" t="str">
            <v>芒佑村</v>
          </cell>
        </row>
        <row r="4836">
          <cell r="H4836" t="str">
            <v>533527200504050221</v>
          </cell>
          <cell r="I4836" t="str">
            <v>芒佑村</v>
          </cell>
        </row>
        <row r="4837">
          <cell r="H4837" t="str">
            <v>533527198101010284</v>
          </cell>
          <cell r="I4837" t="str">
            <v>芒佑村</v>
          </cell>
        </row>
        <row r="4838">
          <cell r="H4838" t="str">
            <v>530926200608050229</v>
          </cell>
          <cell r="I4838" t="str">
            <v>芒佑村</v>
          </cell>
        </row>
        <row r="4839">
          <cell r="H4839" t="str">
            <v>533527198608120239</v>
          </cell>
          <cell r="I4839" t="str">
            <v>芒佑村</v>
          </cell>
        </row>
        <row r="4840">
          <cell r="H4840" t="str">
            <v>533527196601080220</v>
          </cell>
          <cell r="I4840" t="str">
            <v>芒佑村</v>
          </cell>
        </row>
        <row r="4841">
          <cell r="H4841" t="str">
            <v>533527196701080236</v>
          </cell>
          <cell r="I4841" t="str">
            <v>芒佑村</v>
          </cell>
        </row>
        <row r="4842">
          <cell r="H4842" t="str">
            <v>533527196509170215</v>
          </cell>
          <cell r="I4842" t="str">
            <v>芒佑村</v>
          </cell>
        </row>
        <row r="4843">
          <cell r="H4843" t="str">
            <v>533527198710180211</v>
          </cell>
          <cell r="I4843" t="str">
            <v>芒佑村</v>
          </cell>
        </row>
        <row r="4844">
          <cell r="H4844" t="str">
            <v>533527196903250221</v>
          </cell>
          <cell r="I4844" t="str">
            <v>芒佑村</v>
          </cell>
        </row>
        <row r="4845">
          <cell r="H4845" t="str">
            <v>533527199602240242</v>
          </cell>
          <cell r="I4845" t="str">
            <v>芒佑村</v>
          </cell>
        </row>
        <row r="4846">
          <cell r="H4846" t="str">
            <v>530926201512100214</v>
          </cell>
          <cell r="I4846" t="str">
            <v>芒佑村</v>
          </cell>
        </row>
        <row r="4847">
          <cell r="H4847" t="str">
            <v>530926201401050234</v>
          </cell>
          <cell r="I4847" t="str">
            <v>芒佑村</v>
          </cell>
        </row>
        <row r="4848">
          <cell r="H4848" t="str">
            <v>533527196710030222</v>
          </cell>
          <cell r="I4848" t="str">
            <v>芒佑村</v>
          </cell>
        </row>
        <row r="4849">
          <cell r="H4849" t="str">
            <v>530926201505210220</v>
          </cell>
          <cell r="I4849" t="str">
            <v>芒佑村</v>
          </cell>
        </row>
        <row r="4850">
          <cell r="H4850" t="str">
            <v>533527196206060211</v>
          </cell>
          <cell r="I4850" t="str">
            <v>芒佑村</v>
          </cell>
        </row>
        <row r="4851">
          <cell r="H4851" t="str">
            <v>533527199107230215</v>
          </cell>
          <cell r="I4851" t="str">
            <v>芒佑村</v>
          </cell>
        </row>
        <row r="4852">
          <cell r="H4852" t="str">
            <v>533527199404240225</v>
          </cell>
          <cell r="I4852" t="str">
            <v>芒佑村</v>
          </cell>
        </row>
        <row r="4853">
          <cell r="H4853" t="str">
            <v>530926201611190219</v>
          </cell>
          <cell r="I4853" t="str">
            <v>芒佑村</v>
          </cell>
        </row>
        <row r="4854">
          <cell r="H4854" t="str">
            <v>533527199211030221</v>
          </cell>
          <cell r="I4854" t="str">
            <v>芒佑村</v>
          </cell>
        </row>
        <row r="4855">
          <cell r="H4855" t="str">
            <v>533527196809020227</v>
          </cell>
          <cell r="I4855" t="str">
            <v>芒佑村</v>
          </cell>
        </row>
        <row r="4856">
          <cell r="H4856" t="str">
            <v>533527198803060235</v>
          </cell>
          <cell r="I4856" t="str">
            <v>芒佑村</v>
          </cell>
        </row>
        <row r="4857">
          <cell r="H4857" t="str">
            <v>533527196601130216</v>
          </cell>
          <cell r="I4857" t="str">
            <v>芒佑村</v>
          </cell>
        </row>
        <row r="4858">
          <cell r="H4858" t="str">
            <v>530926202103080229</v>
          </cell>
          <cell r="I4858" t="str">
            <v>芒佑村</v>
          </cell>
        </row>
        <row r="4859">
          <cell r="H4859" t="str">
            <v>533527197009200216</v>
          </cell>
          <cell r="I4859" t="str">
            <v>芒佑村</v>
          </cell>
        </row>
        <row r="4860">
          <cell r="H4860" t="str">
            <v>533527197510100227</v>
          </cell>
          <cell r="I4860" t="str">
            <v>芒佑村</v>
          </cell>
        </row>
        <row r="4861">
          <cell r="H4861" t="str">
            <v>533527199909060211</v>
          </cell>
          <cell r="I4861" t="str">
            <v>芒佑村</v>
          </cell>
        </row>
        <row r="4862">
          <cell r="H4862" t="str">
            <v>530926202006070213</v>
          </cell>
          <cell r="I4862" t="str">
            <v>芒佑村</v>
          </cell>
        </row>
        <row r="4863">
          <cell r="H4863" t="str">
            <v>533527200004050241</v>
          </cell>
          <cell r="I4863" t="str">
            <v>芒佑村</v>
          </cell>
        </row>
        <row r="4864">
          <cell r="H4864" t="str">
            <v>530926200705170230</v>
          </cell>
          <cell r="I4864" t="str">
            <v>芒佑村</v>
          </cell>
        </row>
        <row r="4865">
          <cell r="H4865" t="str">
            <v>530926201002240225</v>
          </cell>
          <cell r="I4865" t="str">
            <v>芒佑村</v>
          </cell>
        </row>
        <row r="4866">
          <cell r="H4866" t="str">
            <v>533527199008130235</v>
          </cell>
          <cell r="I4866" t="str">
            <v>芒佑村</v>
          </cell>
        </row>
        <row r="4867">
          <cell r="H4867" t="str">
            <v>533527198912210220</v>
          </cell>
          <cell r="I4867" t="str">
            <v>芒佑村</v>
          </cell>
        </row>
        <row r="4868">
          <cell r="H4868" t="str">
            <v>533527200309260223</v>
          </cell>
          <cell r="I4868" t="str">
            <v>芒佑村</v>
          </cell>
        </row>
        <row r="4869">
          <cell r="H4869" t="str">
            <v>530926200604050221</v>
          </cell>
          <cell r="I4869" t="str">
            <v>芒佑村</v>
          </cell>
        </row>
        <row r="4870">
          <cell r="H4870" t="str">
            <v>533527198109260237</v>
          </cell>
          <cell r="I4870" t="str">
            <v>芒佑村</v>
          </cell>
        </row>
        <row r="4871">
          <cell r="H4871" t="str">
            <v>533527198908180225</v>
          </cell>
          <cell r="I4871" t="str">
            <v>芒佑村</v>
          </cell>
        </row>
        <row r="4872">
          <cell r="H4872" t="str">
            <v>533527200104230215</v>
          </cell>
          <cell r="I4872" t="str">
            <v>芒佑村</v>
          </cell>
        </row>
        <row r="4873">
          <cell r="H4873" t="str">
            <v>533527194304250220</v>
          </cell>
          <cell r="I4873" t="str">
            <v>芒佑村</v>
          </cell>
        </row>
        <row r="4874">
          <cell r="H4874" t="str">
            <v>533527198704260223</v>
          </cell>
          <cell r="I4874" t="str">
            <v>芒佑村</v>
          </cell>
        </row>
        <row r="4875">
          <cell r="H4875" t="str">
            <v>53092620101222021X</v>
          </cell>
          <cell r="I4875" t="str">
            <v>芒佑村</v>
          </cell>
        </row>
        <row r="4876">
          <cell r="H4876" t="str">
            <v>533527194304180234</v>
          </cell>
          <cell r="I4876" t="str">
            <v>芒佑村</v>
          </cell>
        </row>
        <row r="4877">
          <cell r="H4877" t="str">
            <v>533527198402170214</v>
          </cell>
          <cell r="I4877" t="str">
            <v>芒佑村</v>
          </cell>
        </row>
        <row r="4878">
          <cell r="H4878" t="str">
            <v>533527198110090247</v>
          </cell>
          <cell r="I4878" t="str">
            <v>芒佑村</v>
          </cell>
        </row>
        <row r="4879">
          <cell r="H4879" t="str">
            <v>533527196902010234</v>
          </cell>
          <cell r="I4879" t="str">
            <v>芒佑村</v>
          </cell>
        </row>
        <row r="4880">
          <cell r="H4880" t="str">
            <v>533527199305210215</v>
          </cell>
          <cell r="I4880" t="str">
            <v>芒佑村</v>
          </cell>
        </row>
        <row r="4881">
          <cell r="H4881" t="str">
            <v>533527196807080226</v>
          </cell>
          <cell r="I4881" t="str">
            <v>芒佑村</v>
          </cell>
        </row>
        <row r="4882">
          <cell r="H4882" t="str">
            <v>533527200002040226</v>
          </cell>
          <cell r="I4882" t="str">
            <v>芒佑村</v>
          </cell>
        </row>
        <row r="4883">
          <cell r="H4883" t="str">
            <v>530926201509090211</v>
          </cell>
          <cell r="I4883" t="str">
            <v>芒佑村</v>
          </cell>
        </row>
        <row r="4884">
          <cell r="H4884" t="str">
            <v>530926201311080229</v>
          </cell>
          <cell r="I4884" t="str">
            <v>芒佑村</v>
          </cell>
        </row>
        <row r="4885">
          <cell r="H4885" t="str">
            <v>533527198107020328</v>
          </cell>
          <cell r="I4885" t="str">
            <v>芒佑村</v>
          </cell>
        </row>
        <row r="4886">
          <cell r="H4886" t="str">
            <v>533527197807130216</v>
          </cell>
          <cell r="I4886" t="str">
            <v>芒佑村</v>
          </cell>
        </row>
        <row r="4887">
          <cell r="H4887" t="str">
            <v>533527200203160232</v>
          </cell>
          <cell r="I4887" t="str">
            <v>芒佑村</v>
          </cell>
        </row>
        <row r="4888">
          <cell r="H4888" t="str">
            <v>533527200003010213</v>
          </cell>
          <cell r="I4888" t="str">
            <v>芒佑村</v>
          </cell>
        </row>
        <row r="4889">
          <cell r="H4889" t="str">
            <v>533527200208290220</v>
          </cell>
          <cell r="I4889" t="str">
            <v>芒佑村</v>
          </cell>
        </row>
        <row r="4890">
          <cell r="H4890" t="str">
            <v>530926201906220227</v>
          </cell>
          <cell r="I4890" t="str">
            <v>芒佑村</v>
          </cell>
        </row>
        <row r="4891">
          <cell r="H4891" t="str">
            <v>530926202107180219</v>
          </cell>
          <cell r="I4891" t="str">
            <v>芒佑村</v>
          </cell>
        </row>
        <row r="4892">
          <cell r="H4892" t="str">
            <v>533527200511300225</v>
          </cell>
          <cell r="I4892" t="str">
            <v>芒佑村</v>
          </cell>
        </row>
        <row r="4893">
          <cell r="H4893" t="str">
            <v>53352719620320024X</v>
          </cell>
          <cell r="I4893" t="str">
            <v>芒佑村</v>
          </cell>
        </row>
        <row r="4894">
          <cell r="H4894" t="str">
            <v>533527199104180216</v>
          </cell>
          <cell r="I4894" t="str">
            <v>芒佑村</v>
          </cell>
        </row>
        <row r="4895">
          <cell r="H4895" t="str">
            <v>53352719940120021X</v>
          </cell>
          <cell r="I4895" t="str">
            <v>芒佑村</v>
          </cell>
        </row>
        <row r="4896">
          <cell r="H4896" t="str">
            <v>533527196612030229</v>
          </cell>
          <cell r="I4896" t="str">
            <v>芒佑村</v>
          </cell>
        </row>
        <row r="4897">
          <cell r="H4897" t="str">
            <v>533527196807200259</v>
          </cell>
          <cell r="I4897" t="str">
            <v>芒佑村</v>
          </cell>
        </row>
        <row r="4898">
          <cell r="H4898" t="str">
            <v>533527199905200248</v>
          </cell>
          <cell r="I4898" t="str">
            <v>芒佑村</v>
          </cell>
        </row>
        <row r="4899">
          <cell r="H4899" t="str">
            <v>530926201410190271</v>
          </cell>
          <cell r="I4899" t="str">
            <v>芒佑村</v>
          </cell>
        </row>
        <row r="4900">
          <cell r="H4900" t="str">
            <v>530926201211240221</v>
          </cell>
          <cell r="I4900" t="str">
            <v>芒佑村</v>
          </cell>
        </row>
        <row r="4901">
          <cell r="H4901" t="str">
            <v>53352720000203028X</v>
          </cell>
          <cell r="I4901" t="str">
            <v>芒佑村</v>
          </cell>
        </row>
        <row r="4902">
          <cell r="H4902" t="str">
            <v>530926201712220210</v>
          </cell>
          <cell r="I4902" t="str">
            <v>芒佑村</v>
          </cell>
        </row>
        <row r="4903">
          <cell r="H4903" t="str">
            <v>530926201911250228</v>
          </cell>
          <cell r="I4903" t="str">
            <v>芒佑村</v>
          </cell>
        </row>
        <row r="4904">
          <cell r="H4904" t="str">
            <v>53352719950417021X</v>
          </cell>
          <cell r="I4904" t="str">
            <v>芒佑村</v>
          </cell>
        </row>
        <row r="4905">
          <cell r="H4905" t="str">
            <v>533527199707150219</v>
          </cell>
          <cell r="I4905" t="str">
            <v>芒佑村</v>
          </cell>
        </row>
        <row r="4906">
          <cell r="H4906" t="str">
            <v>533527197603080325</v>
          </cell>
          <cell r="I4906" t="str">
            <v>芒佑村</v>
          </cell>
        </row>
        <row r="4907">
          <cell r="H4907" t="str">
            <v>533527197111020211</v>
          </cell>
          <cell r="I4907" t="str">
            <v>芒佑村</v>
          </cell>
        </row>
        <row r="4908">
          <cell r="H4908" t="str">
            <v>533527199707080222</v>
          </cell>
          <cell r="I4908" t="str">
            <v>芒佑村</v>
          </cell>
        </row>
        <row r="4909">
          <cell r="H4909" t="str">
            <v>530926201604280232</v>
          </cell>
          <cell r="I4909" t="str">
            <v>芒佑村</v>
          </cell>
        </row>
        <row r="4910">
          <cell r="H4910" t="str">
            <v>533527198505150224</v>
          </cell>
          <cell r="I4910" t="str">
            <v>芒佑村</v>
          </cell>
        </row>
        <row r="4911">
          <cell r="H4911" t="str">
            <v>533527198705060311</v>
          </cell>
          <cell r="I4911" t="str">
            <v>芒佑村</v>
          </cell>
        </row>
        <row r="4912">
          <cell r="H4912" t="str">
            <v>530926201208260221</v>
          </cell>
          <cell r="I4912" t="str">
            <v>芒佑村</v>
          </cell>
        </row>
        <row r="4913">
          <cell r="H4913" t="str">
            <v>530926201605150237</v>
          </cell>
          <cell r="I4913" t="str">
            <v>芒佑村</v>
          </cell>
        </row>
        <row r="4914">
          <cell r="H4914" t="str">
            <v>533527196305110317</v>
          </cell>
          <cell r="I4914" t="str">
            <v>芒佑村</v>
          </cell>
        </row>
        <row r="4915">
          <cell r="H4915" t="str">
            <v>530926201109080217</v>
          </cell>
          <cell r="I4915" t="str">
            <v>芒佑村</v>
          </cell>
        </row>
        <row r="4916">
          <cell r="H4916" t="str">
            <v>533527196902200329</v>
          </cell>
          <cell r="I4916" t="str">
            <v>芒佑村</v>
          </cell>
        </row>
        <row r="4917">
          <cell r="H4917" t="str">
            <v>53352719950426024X</v>
          </cell>
          <cell r="I4917" t="str">
            <v>芒佑村</v>
          </cell>
        </row>
        <row r="4918">
          <cell r="H4918" t="str">
            <v>530926201305120220</v>
          </cell>
          <cell r="I4918" t="str">
            <v>芒佑村</v>
          </cell>
        </row>
        <row r="4919">
          <cell r="H4919" t="str">
            <v>533527199106240219</v>
          </cell>
          <cell r="I4919" t="str">
            <v>芒佑村</v>
          </cell>
        </row>
        <row r="4920">
          <cell r="H4920" t="str">
            <v>533527196201230322</v>
          </cell>
          <cell r="I4920" t="str">
            <v>芒佑村</v>
          </cell>
        </row>
        <row r="4921">
          <cell r="H4921" t="str">
            <v>530926200704250212</v>
          </cell>
          <cell r="I4921" t="str">
            <v>芒佑村</v>
          </cell>
        </row>
        <row r="4922">
          <cell r="H4922" t="str">
            <v>533527198907100326</v>
          </cell>
          <cell r="I4922" t="str">
            <v>芒佑村</v>
          </cell>
        </row>
        <row r="4923">
          <cell r="H4923" t="str">
            <v>533527198308230217</v>
          </cell>
          <cell r="I4923" t="str">
            <v>芒佑村</v>
          </cell>
        </row>
        <row r="4924">
          <cell r="H4924" t="str">
            <v>530926201204060214</v>
          </cell>
          <cell r="I4924" t="str">
            <v>芒佑村</v>
          </cell>
        </row>
        <row r="4925">
          <cell r="H4925" t="str">
            <v>533527198210220264</v>
          </cell>
          <cell r="I4925" t="str">
            <v>芒佑村</v>
          </cell>
        </row>
        <row r="4926">
          <cell r="H4926" t="str">
            <v>533527198107030219</v>
          </cell>
          <cell r="I4926" t="str">
            <v>芒佑村</v>
          </cell>
        </row>
        <row r="4927">
          <cell r="H4927" t="str">
            <v>530926201010110252</v>
          </cell>
          <cell r="I4927" t="str">
            <v>芒佑村</v>
          </cell>
        </row>
        <row r="4928">
          <cell r="H4928" t="str">
            <v>533527195311220227</v>
          </cell>
          <cell r="I4928" t="str">
            <v>芒佑村</v>
          </cell>
        </row>
        <row r="4929">
          <cell r="H4929" t="str">
            <v>533527195501010327</v>
          </cell>
          <cell r="I4929" t="str">
            <v>芒佑村</v>
          </cell>
        </row>
        <row r="4930">
          <cell r="H4930" t="str">
            <v>533527195212160214</v>
          </cell>
          <cell r="I4930" t="str">
            <v>芒佑村</v>
          </cell>
        </row>
        <row r="4931">
          <cell r="H4931" t="str">
            <v>530926201105290217</v>
          </cell>
          <cell r="I4931" t="str">
            <v>芒佑村</v>
          </cell>
        </row>
        <row r="4932">
          <cell r="H4932" t="str">
            <v>533527198710170240</v>
          </cell>
          <cell r="I4932" t="str">
            <v>芒佑村</v>
          </cell>
        </row>
        <row r="4933">
          <cell r="H4933" t="str">
            <v>533527197401030231</v>
          </cell>
          <cell r="I4933" t="str">
            <v>芒佑村</v>
          </cell>
        </row>
        <row r="4934">
          <cell r="H4934" t="str">
            <v>530926201510170227</v>
          </cell>
          <cell r="I4934" t="str">
            <v>芒佑村</v>
          </cell>
        </row>
        <row r="4935">
          <cell r="H4935" t="str">
            <v>533527197510080246</v>
          </cell>
          <cell r="I4935" t="str">
            <v>芒佑村</v>
          </cell>
        </row>
        <row r="4936">
          <cell r="H4936" t="str">
            <v>533527197412010236</v>
          </cell>
          <cell r="I4936" t="str">
            <v>芒佑村</v>
          </cell>
        </row>
        <row r="4937">
          <cell r="H4937" t="str">
            <v>533527195103020220</v>
          </cell>
          <cell r="I4937" t="str">
            <v>芒佑村</v>
          </cell>
        </row>
        <row r="4938">
          <cell r="H4938" t="str">
            <v>530926200606130217</v>
          </cell>
          <cell r="I4938" t="str">
            <v>芒佑村</v>
          </cell>
        </row>
        <row r="4939">
          <cell r="H4939" t="str">
            <v>533527199106240235</v>
          </cell>
          <cell r="I4939" t="str">
            <v>芒佑村</v>
          </cell>
        </row>
        <row r="4940">
          <cell r="H4940" t="str">
            <v>533527196408170240</v>
          </cell>
          <cell r="I4940" t="str">
            <v>芒佑村</v>
          </cell>
        </row>
        <row r="4941">
          <cell r="H4941" t="str">
            <v>530926201010260269</v>
          </cell>
          <cell r="I4941" t="str">
            <v>芒佑村</v>
          </cell>
        </row>
        <row r="4942">
          <cell r="H4942" t="str">
            <v>530926201208170242</v>
          </cell>
          <cell r="I4942" t="str">
            <v>芒佑村</v>
          </cell>
        </row>
        <row r="4943">
          <cell r="H4943" t="str">
            <v>530926200705270231</v>
          </cell>
          <cell r="I4943" t="str">
            <v>芒佑村</v>
          </cell>
        </row>
        <row r="4944">
          <cell r="H4944" t="str">
            <v>530926200602280234</v>
          </cell>
          <cell r="I4944" t="str">
            <v>芒佑村</v>
          </cell>
        </row>
        <row r="4945">
          <cell r="H4945" t="str">
            <v>53352719830704026X</v>
          </cell>
          <cell r="I4945" t="str">
            <v>芒佑村</v>
          </cell>
        </row>
        <row r="4946">
          <cell r="H4946" t="str">
            <v>533527198311050217</v>
          </cell>
          <cell r="I4946" t="str">
            <v>芒佑村</v>
          </cell>
        </row>
        <row r="4947">
          <cell r="H4947" t="str">
            <v>533527195101180319</v>
          </cell>
          <cell r="I4947" t="str">
            <v>芒佑村</v>
          </cell>
        </row>
        <row r="4948">
          <cell r="H4948" t="str">
            <v>533527194802100321</v>
          </cell>
          <cell r="I4948" t="str">
            <v>芒佑村</v>
          </cell>
        </row>
        <row r="4949">
          <cell r="H4949" t="str">
            <v>533527197104120265</v>
          </cell>
          <cell r="I4949" t="str">
            <v>芒佑村</v>
          </cell>
        </row>
        <row r="4950">
          <cell r="H4950" t="str">
            <v>533527199302050252</v>
          </cell>
          <cell r="I4950" t="str">
            <v>芒佑村</v>
          </cell>
        </row>
        <row r="4951">
          <cell r="H4951" t="str">
            <v>533527199607170247</v>
          </cell>
          <cell r="I4951" t="str">
            <v>芒佑村</v>
          </cell>
        </row>
        <row r="4952">
          <cell r="H4952" t="str">
            <v>533527199511080247</v>
          </cell>
          <cell r="I4952" t="str">
            <v>芒佑村</v>
          </cell>
        </row>
        <row r="4953">
          <cell r="H4953" t="str">
            <v>530926201401010224</v>
          </cell>
          <cell r="I4953" t="str">
            <v>芒佑村</v>
          </cell>
        </row>
        <row r="4954">
          <cell r="H4954" t="str">
            <v>530926201511150228</v>
          </cell>
          <cell r="I4954" t="str">
            <v>芒佑村</v>
          </cell>
        </row>
        <row r="4955">
          <cell r="H4955" t="str">
            <v>533527197603060287</v>
          </cell>
          <cell r="I4955" t="str">
            <v>芒佑村</v>
          </cell>
        </row>
        <row r="4956">
          <cell r="H4956" t="str">
            <v>533527199410020237</v>
          </cell>
          <cell r="I4956" t="str">
            <v>芒佑村</v>
          </cell>
        </row>
        <row r="4957">
          <cell r="H4957" t="str">
            <v>533527197804230254</v>
          </cell>
          <cell r="I4957" t="str">
            <v>芒佑村</v>
          </cell>
        </row>
        <row r="4958">
          <cell r="H4958" t="str">
            <v>533527198702130230</v>
          </cell>
          <cell r="I4958" t="str">
            <v>芒佑村</v>
          </cell>
        </row>
        <row r="4959">
          <cell r="H4959" t="str">
            <v>533527199610240269</v>
          </cell>
          <cell r="I4959" t="str">
            <v>芒佑村</v>
          </cell>
        </row>
        <row r="4960">
          <cell r="H4960" t="str">
            <v>530926201207290250</v>
          </cell>
          <cell r="I4960" t="str">
            <v>芒佑村</v>
          </cell>
        </row>
        <row r="4961">
          <cell r="H4961" t="str">
            <v>530926201410040222</v>
          </cell>
          <cell r="I4961" t="str">
            <v>芒佑村</v>
          </cell>
        </row>
        <row r="4962">
          <cell r="H4962" t="str">
            <v>533527197204040246</v>
          </cell>
          <cell r="I4962" t="str">
            <v>芒佑村</v>
          </cell>
        </row>
        <row r="4963">
          <cell r="H4963" t="str">
            <v>533527199507250231</v>
          </cell>
          <cell r="I4963" t="str">
            <v>芒佑村</v>
          </cell>
        </row>
        <row r="4964">
          <cell r="H4964" t="str">
            <v>533521199812060620</v>
          </cell>
          <cell r="I4964" t="str">
            <v>芒佑村</v>
          </cell>
        </row>
        <row r="4965">
          <cell r="H4965" t="str">
            <v>530926201609050225</v>
          </cell>
          <cell r="I4965" t="str">
            <v>芒佑村</v>
          </cell>
        </row>
        <row r="4966">
          <cell r="H4966" t="str">
            <v>530926202102050220</v>
          </cell>
          <cell r="I4966" t="str">
            <v>芒佑村</v>
          </cell>
        </row>
        <row r="4967">
          <cell r="H4967" t="str">
            <v>533527196701050213</v>
          </cell>
          <cell r="I4967" t="str">
            <v>芒佑村</v>
          </cell>
        </row>
        <row r="4968">
          <cell r="H4968" t="str">
            <v>533527199507140227</v>
          </cell>
          <cell r="I4968" t="str">
            <v>芒佑村</v>
          </cell>
        </row>
        <row r="4969">
          <cell r="H4969" t="str">
            <v>533527198906160239</v>
          </cell>
          <cell r="I4969" t="str">
            <v>芒佑村</v>
          </cell>
        </row>
        <row r="4970">
          <cell r="H4970" t="str">
            <v>530926201401220213</v>
          </cell>
          <cell r="I4970" t="str">
            <v>芒佑村</v>
          </cell>
        </row>
        <row r="4971">
          <cell r="H4971" t="str">
            <v>530926201203270260</v>
          </cell>
          <cell r="I4971" t="str">
            <v>芒佑村</v>
          </cell>
        </row>
        <row r="4972">
          <cell r="H4972" t="str">
            <v>533527199611140227</v>
          </cell>
          <cell r="I4972" t="str">
            <v>芒佑村</v>
          </cell>
        </row>
        <row r="4973">
          <cell r="H4973" t="str">
            <v>53352719841106021X</v>
          </cell>
          <cell r="I4973" t="str">
            <v>芒佑村</v>
          </cell>
        </row>
        <row r="4974">
          <cell r="H4974" t="str">
            <v>530926201309140253</v>
          </cell>
          <cell r="I4974" t="str">
            <v>芒佑村</v>
          </cell>
        </row>
        <row r="4975">
          <cell r="H4975" t="str">
            <v>530926201508180231</v>
          </cell>
          <cell r="I4975" t="str">
            <v>芒佑村</v>
          </cell>
        </row>
        <row r="4976">
          <cell r="H4976" t="str">
            <v>533527194512020227</v>
          </cell>
          <cell r="I4976" t="str">
            <v>芒佑村</v>
          </cell>
        </row>
        <row r="4977">
          <cell r="H4977" t="str">
            <v>533527195703100232</v>
          </cell>
          <cell r="I4977" t="str">
            <v>芒佑村</v>
          </cell>
        </row>
        <row r="4978">
          <cell r="H4978" t="str">
            <v>533527199002190210</v>
          </cell>
          <cell r="I4978" t="str">
            <v>芒糯村</v>
          </cell>
        </row>
        <row r="4979">
          <cell r="H4979" t="str">
            <v>533527195205160216</v>
          </cell>
          <cell r="I4979" t="str">
            <v>芒糯村</v>
          </cell>
        </row>
        <row r="4980">
          <cell r="H4980" t="str">
            <v>533527198412080239</v>
          </cell>
          <cell r="I4980" t="str">
            <v>芒糯村</v>
          </cell>
        </row>
        <row r="4981">
          <cell r="H4981" t="str">
            <v>533527199401020227</v>
          </cell>
          <cell r="I4981" t="str">
            <v>芒糯村</v>
          </cell>
        </row>
        <row r="4982">
          <cell r="H4982" t="str">
            <v>533527195604160221</v>
          </cell>
          <cell r="I4982" t="str">
            <v>芒糯村</v>
          </cell>
        </row>
        <row r="4983">
          <cell r="H4983" t="str">
            <v>530926201201180210</v>
          </cell>
          <cell r="I4983" t="str">
            <v>芒糯村</v>
          </cell>
        </row>
        <row r="4984">
          <cell r="H4984" t="str">
            <v>530926201006190229</v>
          </cell>
          <cell r="I4984" t="str">
            <v>芒糯村</v>
          </cell>
        </row>
        <row r="4985">
          <cell r="H4985" t="str">
            <v>533527197412120224</v>
          </cell>
          <cell r="I4985" t="str">
            <v>芒糯村</v>
          </cell>
        </row>
        <row r="4986">
          <cell r="H4986" t="str">
            <v>533527199603030212</v>
          </cell>
          <cell r="I4986" t="str">
            <v>芒糯村</v>
          </cell>
        </row>
        <row r="4987">
          <cell r="H4987" t="str">
            <v>533527199802040261</v>
          </cell>
          <cell r="I4987" t="str">
            <v>芒糯村</v>
          </cell>
        </row>
        <row r="4988">
          <cell r="H4988" t="str">
            <v>530926202102080227</v>
          </cell>
          <cell r="I4988" t="str">
            <v>芒糯村</v>
          </cell>
        </row>
        <row r="4989">
          <cell r="H4989" t="str">
            <v>533527200312070252</v>
          </cell>
          <cell r="I4989" t="str">
            <v>芒糯村</v>
          </cell>
        </row>
        <row r="4990">
          <cell r="H4990" t="str">
            <v>530926200609100232</v>
          </cell>
          <cell r="I4990" t="str">
            <v>芒糯村</v>
          </cell>
        </row>
        <row r="4991">
          <cell r="H4991" t="str">
            <v>533527196612070239</v>
          </cell>
          <cell r="I4991" t="str">
            <v>芒糯村</v>
          </cell>
        </row>
        <row r="4992">
          <cell r="H4992" t="str">
            <v>533527197307180241</v>
          </cell>
          <cell r="I4992" t="str">
            <v>芒糯村</v>
          </cell>
        </row>
        <row r="4993">
          <cell r="H4993" t="str">
            <v>533527199303250213</v>
          </cell>
          <cell r="I4993" t="str">
            <v>芒糯村</v>
          </cell>
        </row>
        <row r="4994">
          <cell r="H4994" t="str">
            <v>530926201205260218</v>
          </cell>
          <cell r="I4994" t="str">
            <v>芒糯村</v>
          </cell>
        </row>
        <row r="4995">
          <cell r="H4995" t="str">
            <v>530926201508130218</v>
          </cell>
          <cell r="I4995" t="str">
            <v>芒糯村</v>
          </cell>
        </row>
        <row r="4996">
          <cell r="H4996" t="str">
            <v>533527199112090229</v>
          </cell>
          <cell r="I4996" t="str">
            <v>芒糯村</v>
          </cell>
        </row>
        <row r="4997">
          <cell r="H4997" t="str">
            <v>533527195001230294</v>
          </cell>
          <cell r="I4997" t="str">
            <v>芒糯村</v>
          </cell>
        </row>
        <row r="4998">
          <cell r="H4998" t="str">
            <v>533527195310120283</v>
          </cell>
          <cell r="I4998" t="str">
            <v>芒糯村</v>
          </cell>
        </row>
        <row r="4999">
          <cell r="H4999" t="str">
            <v>533527198104300236</v>
          </cell>
          <cell r="I4999" t="str">
            <v>芒糯村</v>
          </cell>
        </row>
        <row r="5000">
          <cell r="H5000" t="str">
            <v>533527195505010228</v>
          </cell>
          <cell r="I5000" t="str">
            <v>芒糯村</v>
          </cell>
        </row>
        <row r="5001">
          <cell r="H5001" t="str">
            <v>533527198612030236</v>
          </cell>
          <cell r="I5001" t="str">
            <v>芒糯村</v>
          </cell>
        </row>
        <row r="5002">
          <cell r="H5002" t="str">
            <v>533527198109110247</v>
          </cell>
          <cell r="I5002" t="str">
            <v>芒糯村</v>
          </cell>
        </row>
        <row r="5003">
          <cell r="H5003" t="str">
            <v>530926201101170226</v>
          </cell>
          <cell r="I5003" t="str">
            <v>芒糯村</v>
          </cell>
        </row>
        <row r="5004">
          <cell r="H5004" t="str">
            <v>530926201205200223</v>
          </cell>
          <cell r="I5004" t="str">
            <v>芒糯村</v>
          </cell>
        </row>
        <row r="5005">
          <cell r="H5005" t="str">
            <v>530926201304120237</v>
          </cell>
          <cell r="I5005" t="str">
            <v>芒糯村</v>
          </cell>
        </row>
        <row r="5006">
          <cell r="H5006" t="str">
            <v>533527194607090236</v>
          </cell>
          <cell r="I5006" t="str">
            <v>芒糯村</v>
          </cell>
        </row>
        <row r="5007">
          <cell r="H5007" t="str">
            <v>533527197009270214</v>
          </cell>
          <cell r="I5007" t="str">
            <v>芒糯村</v>
          </cell>
        </row>
        <row r="5008">
          <cell r="H5008" t="str">
            <v>53352719970418021X</v>
          </cell>
          <cell r="I5008" t="str">
            <v>芒糯村</v>
          </cell>
        </row>
        <row r="5009">
          <cell r="H5009" t="str">
            <v>533527199912100245</v>
          </cell>
          <cell r="I5009" t="str">
            <v>芒糯村</v>
          </cell>
        </row>
        <row r="5010">
          <cell r="H5010" t="str">
            <v>533527197711230212</v>
          </cell>
          <cell r="I5010" t="str">
            <v>芒糯村</v>
          </cell>
        </row>
        <row r="5011">
          <cell r="H5011" t="str">
            <v>533527197905140266</v>
          </cell>
          <cell r="I5011" t="str">
            <v>芒糯村</v>
          </cell>
        </row>
        <row r="5012">
          <cell r="H5012" t="str">
            <v>533527200403120235</v>
          </cell>
          <cell r="I5012" t="str">
            <v>芒糯村</v>
          </cell>
        </row>
        <row r="5013">
          <cell r="H5013" t="str">
            <v>533527200008300228</v>
          </cell>
          <cell r="I5013" t="str">
            <v>芒糯村</v>
          </cell>
        </row>
        <row r="5014">
          <cell r="H5014" t="str">
            <v>533527198211120230</v>
          </cell>
          <cell r="I5014" t="str">
            <v>芒糯村</v>
          </cell>
        </row>
        <row r="5015">
          <cell r="H5015" t="str">
            <v>530926201108080223</v>
          </cell>
          <cell r="I5015" t="str">
            <v>芒糯村</v>
          </cell>
        </row>
        <row r="5016">
          <cell r="H5016" t="str">
            <v>53092620130728021X</v>
          </cell>
          <cell r="I5016" t="str">
            <v>芒糯村</v>
          </cell>
        </row>
        <row r="5017">
          <cell r="H5017" t="str">
            <v>533527198803200226</v>
          </cell>
          <cell r="I5017" t="str">
            <v>芒糯村</v>
          </cell>
        </row>
        <row r="5018">
          <cell r="H5018" t="str">
            <v>530926200807090215</v>
          </cell>
          <cell r="I5018" t="str">
            <v>帮令村</v>
          </cell>
        </row>
        <row r="5019">
          <cell r="H5019" t="str">
            <v>533527198606150223</v>
          </cell>
          <cell r="I5019" t="str">
            <v>帮令村</v>
          </cell>
        </row>
        <row r="5020">
          <cell r="H5020" t="str">
            <v>530926200610240267</v>
          </cell>
          <cell r="I5020" t="str">
            <v>帮令村</v>
          </cell>
        </row>
        <row r="5021">
          <cell r="H5021" t="str">
            <v>533527197811130219</v>
          </cell>
          <cell r="I5021" t="str">
            <v>帮令村</v>
          </cell>
        </row>
        <row r="5022">
          <cell r="H5022" t="str">
            <v>533527195304030222</v>
          </cell>
          <cell r="I5022" t="str">
            <v>帮令村</v>
          </cell>
        </row>
        <row r="5023">
          <cell r="H5023" t="str">
            <v>530926201208170234</v>
          </cell>
          <cell r="I5023" t="str">
            <v>帮令村</v>
          </cell>
        </row>
        <row r="5024">
          <cell r="H5024" t="str">
            <v>53352719951001044X</v>
          </cell>
          <cell r="I5024" t="str">
            <v>帮令村</v>
          </cell>
        </row>
        <row r="5025">
          <cell r="H5025" t="str">
            <v>533527198203010218</v>
          </cell>
          <cell r="I5025" t="str">
            <v>帮令村</v>
          </cell>
        </row>
        <row r="5026">
          <cell r="H5026" t="str">
            <v>533527195003200216</v>
          </cell>
          <cell r="I5026" t="str">
            <v>帮令村</v>
          </cell>
        </row>
        <row r="5027">
          <cell r="H5027" t="str">
            <v>530926201409270223</v>
          </cell>
          <cell r="I5027" t="str">
            <v>帮令村</v>
          </cell>
        </row>
        <row r="5028">
          <cell r="H5028" t="str">
            <v>530926201610050214</v>
          </cell>
          <cell r="I5028" t="str">
            <v>帮令村</v>
          </cell>
        </row>
        <row r="5029">
          <cell r="H5029" t="str">
            <v>533527196703100229</v>
          </cell>
          <cell r="I5029" t="str">
            <v>帮令村</v>
          </cell>
        </row>
        <row r="5030">
          <cell r="H5030" t="str">
            <v>533527196208100213</v>
          </cell>
          <cell r="I5030" t="str">
            <v>帮令村</v>
          </cell>
        </row>
        <row r="5031">
          <cell r="H5031" t="str">
            <v>533527198703100236</v>
          </cell>
          <cell r="I5031" t="str">
            <v>帮令村</v>
          </cell>
        </row>
        <row r="5032">
          <cell r="H5032" t="str">
            <v>533526198911170646</v>
          </cell>
          <cell r="I5032" t="str">
            <v>帮令村</v>
          </cell>
        </row>
        <row r="5033">
          <cell r="H5033" t="str">
            <v>530926201610250216</v>
          </cell>
          <cell r="I5033" t="str">
            <v>帮令村</v>
          </cell>
        </row>
        <row r="5034">
          <cell r="H5034" t="str">
            <v>530926201409030211</v>
          </cell>
          <cell r="I5034" t="str">
            <v>帮令村</v>
          </cell>
        </row>
        <row r="5035">
          <cell r="H5035" t="str">
            <v>53092620180315022X</v>
          </cell>
          <cell r="I5035" t="str">
            <v>帮令村</v>
          </cell>
        </row>
        <row r="5036">
          <cell r="H5036" t="str">
            <v>533527199504270261</v>
          </cell>
          <cell r="I5036" t="str">
            <v>帮令村</v>
          </cell>
        </row>
        <row r="5037">
          <cell r="H5037" t="str">
            <v>533527199502210214</v>
          </cell>
          <cell r="I5037" t="str">
            <v>帮令村</v>
          </cell>
        </row>
        <row r="5038">
          <cell r="H5038" t="str">
            <v>533527198808100291</v>
          </cell>
          <cell r="I5038" t="str">
            <v>帮令村</v>
          </cell>
        </row>
        <row r="5039">
          <cell r="H5039" t="str">
            <v>533527196004150286</v>
          </cell>
          <cell r="I5039" t="str">
            <v>帮令村</v>
          </cell>
        </row>
        <row r="5040">
          <cell r="H5040" t="str">
            <v>530926201708170214</v>
          </cell>
          <cell r="I5040" t="str">
            <v>帮令村</v>
          </cell>
        </row>
        <row r="5041">
          <cell r="H5041" t="str">
            <v>530926202001020217</v>
          </cell>
          <cell r="I5041" t="str">
            <v>帮令村</v>
          </cell>
        </row>
        <row r="5042">
          <cell r="H5042" t="str">
            <v>533527196911220225</v>
          </cell>
          <cell r="I5042" t="str">
            <v>帮令村</v>
          </cell>
        </row>
        <row r="5043">
          <cell r="H5043" t="str">
            <v>533527196909030270</v>
          </cell>
          <cell r="I5043" t="str">
            <v>帮令村</v>
          </cell>
        </row>
        <row r="5044">
          <cell r="H5044" t="str">
            <v>533527199210300234</v>
          </cell>
          <cell r="I5044" t="str">
            <v>帮令村</v>
          </cell>
        </row>
        <row r="5045">
          <cell r="H5045" t="str">
            <v>533527196304080320</v>
          </cell>
          <cell r="I5045" t="str">
            <v>帮令村</v>
          </cell>
        </row>
        <row r="5046">
          <cell r="H5046" t="str">
            <v>533527198903110252</v>
          </cell>
          <cell r="I5046" t="str">
            <v>帮令村</v>
          </cell>
        </row>
        <row r="5047">
          <cell r="H5047" t="str">
            <v>533527194006100224</v>
          </cell>
          <cell r="I5047" t="str">
            <v>帮令村</v>
          </cell>
        </row>
        <row r="5048">
          <cell r="H5048" t="str">
            <v>533527197909160213</v>
          </cell>
          <cell r="I5048" t="str">
            <v>帮令村</v>
          </cell>
        </row>
        <row r="5049">
          <cell r="H5049" t="str">
            <v>533527200303160213</v>
          </cell>
          <cell r="I5049" t="str">
            <v>帮令村</v>
          </cell>
        </row>
        <row r="5050">
          <cell r="H5050" t="str">
            <v>533527197901120225</v>
          </cell>
          <cell r="I5050" t="str">
            <v>帮令村</v>
          </cell>
        </row>
        <row r="5051">
          <cell r="H5051" t="str">
            <v>533527200106100211</v>
          </cell>
          <cell r="I5051" t="str">
            <v>帮令村</v>
          </cell>
        </row>
        <row r="5052">
          <cell r="H5052" t="str">
            <v>533527200109090223</v>
          </cell>
          <cell r="I5052" t="str">
            <v>帮令村</v>
          </cell>
        </row>
        <row r="5053">
          <cell r="H5053" t="str">
            <v>530926202205310216</v>
          </cell>
          <cell r="I5053" t="str">
            <v>帮令村</v>
          </cell>
        </row>
        <row r="5054">
          <cell r="H5054" t="str">
            <v>53352719941002027X</v>
          </cell>
          <cell r="I5054" t="str">
            <v>帮令村</v>
          </cell>
        </row>
        <row r="5055">
          <cell r="H5055" t="str">
            <v>533527196604130289</v>
          </cell>
          <cell r="I5055" t="str">
            <v>帮令村</v>
          </cell>
        </row>
        <row r="5056">
          <cell r="H5056" t="str">
            <v>533527199605100261</v>
          </cell>
          <cell r="I5056" t="str">
            <v>帮令村</v>
          </cell>
        </row>
        <row r="5057">
          <cell r="H5057" t="str">
            <v>530926201503120264</v>
          </cell>
          <cell r="I5057" t="str">
            <v>帮令村</v>
          </cell>
        </row>
        <row r="5058">
          <cell r="H5058" t="str">
            <v>530926201607060227</v>
          </cell>
          <cell r="I5058" t="str">
            <v>帮令村</v>
          </cell>
        </row>
        <row r="5059">
          <cell r="H5059" t="str">
            <v>530926201809200216</v>
          </cell>
          <cell r="I5059" t="str">
            <v>帮令村</v>
          </cell>
        </row>
        <row r="5060">
          <cell r="H5060" t="str">
            <v>530926200908120217</v>
          </cell>
          <cell r="I5060" t="str">
            <v>帮令村</v>
          </cell>
        </row>
        <row r="5061">
          <cell r="H5061" t="str">
            <v>53352719590611022X</v>
          </cell>
          <cell r="I5061" t="str">
            <v>帮令村</v>
          </cell>
        </row>
        <row r="5062">
          <cell r="H5062" t="str">
            <v>530926200610160224</v>
          </cell>
          <cell r="I5062" t="str">
            <v>帮令村</v>
          </cell>
        </row>
        <row r="5063">
          <cell r="H5063" t="str">
            <v>533527198607180221</v>
          </cell>
          <cell r="I5063" t="str">
            <v>帮令村</v>
          </cell>
        </row>
        <row r="5064">
          <cell r="H5064" t="str">
            <v>533527198404010257</v>
          </cell>
          <cell r="I5064" t="str">
            <v>帮令村</v>
          </cell>
        </row>
        <row r="5065">
          <cell r="H5065" t="str">
            <v>53092620111113021X</v>
          </cell>
          <cell r="I5065" t="str">
            <v>帮令村</v>
          </cell>
        </row>
        <row r="5066">
          <cell r="H5066" t="str">
            <v>533527195209010215</v>
          </cell>
          <cell r="I5066" t="str">
            <v>帮令村</v>
          </cell>
        </row>
        <row r="5067">
          <cell r="H5067" t="str">
            <v>530926201003070213</v>
          </cell>
          <cell r="I5067" t="str">
            <v>帮令村</v>
          </cell>
        </row>
        <row r="5068">
          <cell r="H5068" t="str">
            <v>53352719640417026X</v>
          </cell>
          <cell r="I5068" t="str">
            <v>帮令村</v>
          </cell>
        </row>
        <row r="5069">
          <cell r="H5069" t="str">
            <v>533527198503120275</v>
          </cell>
          <cell r="I5069" t="str">
            <v>帮令村</v>
          </cell>
        </row>
        <row r="5070">
          <cell r="H5070" t="str">
            <v>530926201110290211</v>
          </cell>
          <cell r="I5070" t="str">
            <v>帮令村</v>
          </cell>
        </row>
        <row r="5071">
          <cell r="H5071" t="str">
            <v>533527196006200232</v>
          </cell>
          <cell r="I5071" t="str">
            <v>帮令村</v>
          </cell>
        </row>
        <row r="5072">
          <cell r="H5072" t="str">
            <v>533527196107210325</v>
          </cell>
          <cell r="I5072" t="str">
            <v>帮令村</v>
          </cell>
        </row>
        <row r="5073">
          <cell r="H5073" t="str">
            <v>533527198408200314</v>
          </cell>
          <cell r="I5073" t="str">
            <v>帮令村</v>
          </cell>
        </row>
        <row r="5074">
          <cell r="H5074" t="str">
            <v>533527198606070282</v>
          </cell>
          <cell r="I5074" t="str">
            <v>帮令村</v>
          </cell>
        </row>
        <row r="5075">
          <cell r="H5075" t="str">
            <v>533527199002100211</v>
          </cell>
          <cell r="I5075" t="str">
            <v>帮令村</v>
          </cell>
        </row>
        <row r="5076">
          <cell r="H5076" t="str">
            <v>530926201910280249</v>
          </cell>
          <cell r="I5076" t="str">
            <v>帮令村</v>
          </cell>
        </row>
        <row r="5077">
          <cell r="H5077" t="str">
            <v>533527198409050215</v>
          </cell>
          <cell r="I5077" t="str">
            <v>帮令村</v>
          </cell>
        </row>
        <row r="5078">
          <cell r="H5078" t="str">
            <v>533527198402120268</v>
          </cell>
          <cell r="I5078" t="str">
            <v>帮令村</v>
          </cell>
        </row>
        <row r="5079">
          <cell r="H5079" t="str">
            <v>53092620060923023X</v>
          </cell>
          <cell r="I5079" t="str">
            <v>帮令村</v>
          </cell>
        </row>
        <row r="5080">
          <cell r="H5080" t="str">
            <v>533527196403030281</v>
          </cell>
          <cell r="I5080" t="str">
            <v>帮令村</v>
          </cell>
        </row>
        <row r="5081">
          <cell r="H5081" t="str">
            <v>533527196706110238</v>
          </cell>
          <cell r="I5081" t="str">
            <v>帮令村</v>
          </cell>
        </row>
        <row r="5082">
          <cell r="H5082" t="str">
            <v>533527199212050232</v>
          </cell>
          <cell r="I5082" t="str">
            <v>帮令村</v>
          </cell>
        </row>
        <row r="5083">
          <cell r="H5083" t="str">
            <v>530926201403200216</v>
          </cell>
          <cell r="I5083" t="str">
            <v>帮令村</v>
          </cell>
        </row>
        <row r="5084">
          <cell r="H5084" t="str">
            <v>532725199201032423</v>
          </cell>
          <cell r="I5084" t="str">
            <v>帮令村</v>
          </cell>
        </row>
        <row r="5085">
          <cell r="H5085" t="str">
            <v>533527199406120219</v>
          </cell>
          <cell r="I5085" t="str">
            <v>帮令村</v>
          </cell>
        </row>
        <row r="5086">
          <cell r="H5086" t="str">
            <v>533527199409010429</v>
          </cell>
          <cell r="I5086" t="str">
            <v>帮令村</v>
          </cell>
        </row>
        <row r="5087">
          <cell r="H5087" t="str">
            <v>533527196908260277</v>
          </cell>
          <cell r="I5087" t="str">
            <v>帮令村</v>
          </cell>
        </row>
        <row r="5088">
          <cell r="H5088" t="str">
            <v>533527199706160212</v>
          </cell>
          <cell r="I5088" t="str">
            <v>帮令村</v>
          </cell>
        </row>
        <row r="5089">
          <cell r="H5089" t="str">
            <v>530926201701040222</v>
          </cell>
          <cell r="I5089" t="str">
            <v>帮令村</v>
          </cell>
        </row>
        <row r="5090">
          <cell r="H5090" t="str">
            <v>530926201409090222</v>
          </cell>
          <cell r="I5090" t="str">
            <v>帮令村</v>
          </cell>
        </row>
        <row r="5091">
          <cell r="H5091" t="str">
            <v>530926201301220232</v>
          </cell>
          <cell r="I5091" t="str">
            <v>帮令村</v>
          </cell>
        </row>
        <row r="5092">
          <cell r="H5092" t="str">
            <v>533527197205110226</v>
          </cell>
          <cell r="I5092" t="str">
            <v>帮令村</v>
          </cell>
        </row>
        <row r="5093">
          <cell r="H5093" t="str">
            <v>533527199810230217</v>
          </cell>
          <cell r="I5093" t="str">
            <v>帮令村</v>
          </cell>
        </row>
        <row r="5094">
          <cell r="H5094" t="str">
            <v>533527200109160260</v>
          </cell>
          <cell r="I5094" t="str">
            <v>帮令村</v>
          </cell>
        </row>
        <row r="5095">
          <cell r="H5095" t="str">
            <v>530926202211220217</v>
          </cell>
          <cell r="I5095" t="str">
            <v>帮令村</v>
          </cell>
        </row>
        <row r="5096">
          <cell r="H5096" t="str">
            <v>533527194405160224</v>
          </cell>
          <cell r="I5096" t="str">
            <v>帮令村</v>
          </cell>
        </row>
        <row r="5097">
          <cell r="H5097" t="str">
            <v>533527197910210230</v>
          </cell>
          <cell r="I5097" t="str">
            <v>帮令村</v>
          </cell>
        </row>
        <row r="5098">
          <cell r="H5098" t="str">
            <v>533527194111200243</v>
          </cell>
          <cell r="I5098" t="str">
            <v>帮令村</v>
          </cell>
        </row>
        <row r="5099">
          <cell r="H5099" t="str">
            <v>533527198205120277</v>
          </cell>
          <cell r="I5099" t="str">
            <v>帮令村</v>
          </cell>
        </row>
        <row r="5100">
          <cell r="H5100" t="str">
            <v>530926201403160226</v>
          </cell>
          <cell r="I5100" t="str">
            <v>帮令村</v>
          </cell>
        </row>
        <row r="5101">
          <cell r="H5101" t="str">
            <v>533527197306240249</v>
          </cell>
          <cell r="I5101" t="str">
            <v>帮令村</v>
          </cell>
        </row>
        <row r="5102">
          <cell r="H5102" t="str">
            <v>530926201603220238</v>
          </cell>
          <cell r="I5102" t="str">
            <v>帮令村</v>
          </cell>
        </row>
        <row r="5103">
          <cell r="H5103" t="str">
            <v>533527200011110230</v>
          </cell>
          <cell r="I5103" t="str">
            <v>帮令村</v>
          </cell>
        </row>
        <row r="5104">
          <cell r="H5104" t="str">
            <v>533527199708280234</v>
          </cell>
          <cell r="I5104" t="str">
            <v>帮令村</v>
          </cell>
        </row>
        <row r="5105">
          <cell r="H5105" t="str">
            <v>53352719680626025X</v>
          </cell>
          <cell r="I5105" t="str">
            <v>帮令村</v>
          </cell>
        </row>
        <row r="5106">
          <cell r="H5106" t="str">
            <v>533527197106240228</v>
          </cell>
          <cell r="I5106" t="str">
            <v>帮令村</v>
          </cell>
        </row>
        <row r="5107">
          <cell r="H5107" t="str">
            <v>530926202301180220</v>
          </cell>
          <cell r="I5107" t="str">
            <v>帮令村</v>
          </cell>
        </row>
        <row r="5108">
          <cell r="H5108" t="str">
            <v>533527200106080222</v>
          </cell>
          <cell r="I5108" t="str">
            <v>帮令村</v>
          </cell>
        </row>
        <row r="5109">
          <cell r="H5109" t="str">
            <v>533527195005040244</v>
          </cell>
          <cell r="I5109" t="str">
            <v>帮令村</v>
          </cell>
        </row>
        <row r="5110">
          <cell r="H5110" t="str">
            <v>530926201301020222</v>
          </cell>
          <cell r="I5110" t="str">
            <v>帮令村</v>
          </cell>
        </row>
        <row r="5111">
          <cell r="H5111" t="str">
            <v>533527199507060243</v>
          </cell>
          <cell r="I5111" t="str">
            <v>帮令村</v>
          </cell>
        </row>
        <row r="5112">
          <cell r="H5112" t="str">
            <v>53092620111218026X</v>
          </cell>
          <cell r="I5112" t="str">
            <v>帮令村</v>
          </cell>
        </row>
        <row r="5113">
          <cell r="H5113" t="str">
            <v>533527199008150236</v>
          </cell>
          <cell r="I5113" t="str">
            <v>帮令村</v>
          </cell>
        </row>
        <row r="5114">
          <cell r="H5114" t="str">
            <v>53092620140512021X</v>
          </cell>
          <cell r="I5114" t="str">
            <v>帮令村</v>
          </cell>
        </row>
        <row r="5115">
          <cell r="H5115" t="str">
            <v>533527198206090225</v>
          </cell>
          <cell r="I5115" t="str">
            <v>帮令村</v>
          </cell>
        </row>
        <row r="5116">
          <cell r="H5116" t="str">
            <v>533527200505060229</v>
          </cell>
          <cell r="I5116" t="str">
            <v>帮令村</v>
          </cell>
        </row>
        <row r="5117">
          <cell r="H5117" t="str">
            <v>533527197611110213</v>
          </cell>
          <cell r="I5117" t="str">
            <v>帮令村</v>
          </cell>
        </row>
        <row r="5118">
          <cell r="H5118" t="str">
            <v>530926201112200224</v>
          </cell>
          <cell r="I5118" t="str">
            <v>帮令村</v>
          </cell>
        </row>
        <row r="5119">
          <cell r="H5119" t="str">
            <v>530926200910200216</v>
          </cell>
          <cell r="I5119" t="str">
            <v>帮令村</v>
          </cell>
        </row>
        <row r="5120">
          <cell r="H5120" t="str">
            <v>533527198809100234</v>
          </cell>
          <cell r="I5120" t="str">
            <v>帮令村</v>
          </cell>
        </row>
        <row r="5121">
          <cell r="H5121" t="str">
            <v>533527198905170224</v>
          </cell>
          <cell r="I5121" t="str">
            <v>帮令村</v>
          </cell>
        </row>
        <row r="5122">
          <cell r="H5122" t="str">
            <v>533527195709130213</v>
          </cell>
          <cell r="I5122" t="str">
            <v>帮令村</v>
          </cell>
        </row>
        <row r="5123">
          <cell r="H5123" t="str">
            <v>530926201304270219</v>
          </cell>
          <cell r="I5123" t="str">
            <v>帮令村</v>
          </cell>
        </row>
        <row r="5124">
          <cell r="H5124" t="str">
            <v>533527196406240241</v>
          </cell>
          <cell r="I5124" t="str">
            <v>帮令村</v>
          </cell>
        </row>
        <row r="5125">
          <cell r="H5125" t="str">
            <v>533527199011130236</v>
          </cell>
          <cell r="I5125" t="str">
            <v>帮令村</v>
          </cell>
        </row>
        <row r="5126">
          <cell r="H5126" t="str">
            <v>533527199308050229</v>
          </cell>
          <cell r="I5126" t="str">
            <v>帮令村</v>
          </cell>
        </row>
        <row r="5127">
          <cell r="H5127" t="str">
            <v>530926201111260233</v>
          </cell>
          <cell r="I5127" t="str">
            <v>帮令村</v>
          </cell>
        </row>
        <row r="5128">
          <cell r="H5128" t="str">
            <v>533527198909140233</v>
          </cell>
          <cell r="I5128" t="str">
            <v>帮令村</v>
          </cell>
        </row>
        <row r="5129">
          <cell r="H5129" t="str">
            <v>533527199305260247</v>
          </cell>
          <cell r="I5129" t="str">
            <v>帮令村</v>
          </cell>
        </row>
        <row r="5130">
          <cell r="H5130" t="str">
            <v>530926201205120215</v>
          </cell>
          <cell r="I5130" t="str">
            <v>帮令村</v>
          </cell>
        </row>
        <row r="5131">
          <cell r="H5131" t="str">
            <v>530926201406130217</v>
          </cell>
          <cell r="I5131" t="str">
            <v>帮令村</v>
          </cell>
        </row>
        <row r="5132">
          <cell r="H5132" t="str">
            <v>533527199509120238</v>
          </cell>
          <cell r="I5132" t="str">
            <v>帮令村</v>
          </cell>
        </row>
        <row r="5133">
          <cell r="H5133" t="str">
            <v>533527197305060262</v>
          </cell>
          <cell r="I5133" t="str">
            <v>帮令村</v>
          </cell>
        </row>
        <row r="5134">
          <cell r="H5134" t="str">
            <v>533527199708020213</v>
          </cell>
          <cell r="I5134" t="str">
            <v>帮令村</v>
          </cell>
        </row>
        <row r="5135">
          <cell r="H5135" t="str">
            <v>533527199812020248</v>
          </cell>
          <cell r="I5135" t="str">
            <v>帮令村</v>
          </cell>
        </row>
        <row r="5136">
          <cell r="H5136" t="str">
            <v>530926201602260238</v>
          </cell>
          <cell r="I5136" t="str">
            <v>帮令村</v>
          </cell>
        </row>
        <row r="5137">
          <cell r="H5137" t="str">
            <v>530926201710220217</v>
          </cell>
          <cell r="I5137" t="str">
            <v>帮令村</v>
          </cell>
        </row>
        <row r="5138">
          <cell r="H5138" t="str">
            <v>533527200212160285</v>
          </cell>
          <cell r="I5138" t="str">
            <v>帮令村</v>
          </cell>
        </row>
        <row r="5139">
          <cell r="H5139" t="str">
            <v>530926202201170228</v>
          </cell>
          <cell r="I5139" t="str">
            <v>帮令村</v>
          </cell>
        </row>
        <row r="5140">
          <cell r="H5140" t="str">
            <v>533527196301170224</v>
          </cell>
          <cell r="I5140" t="str">
            <v>帮令村</v>
          </cell>
        </row>
        <row r="5141">
          <cell r="H5141" t="str">
            <v>530926200610200281</v>
          </cell>
          <cell r="I5141" t="str">
            <v>帮令村</v>
          </cell>
        </row>
        <row r="5142">
          <cell r="H5142" t="str">
            <v>533527196209010252</v>
          </cell>
          <cell r="I5142" t="str">
            <v>帮令村</v>
          </cell>
        </row>
        <row r="5143">
          <cell r="H5143" t="str">
            <v>533527197802100333</v>
          </cell>
          <cell r="I5143" t="str">
            <v>帮令村</v>
          </cell>
        </row>
        <row r="5144">
          <cell r="H5144" t="str">
            <v>53352719880317024X</v>
          </cell>
          <cell r="I5144" t="str">
            <v>帮令村</v>
          </cell>
        </row>
        <row r="5145">
          <cell r="H5145" t="str">
            <v>53092620141021021X</v>
          </cell>
          <cell r="I5145" t="str">
            <v>帮令村</v>
          </cell>
        </row>
        <row r="5146">
          <cell r="H5146" t="str">
            <v>530926201105180245</v>
          </cell>
          <cell r="I5146" t="str">
            <v>帮令村</v>
          </cell>
        </row>
        <row r="5147">
          <cell r="H5147" t="str">
            <v>53092620210609022X</v>
          </cell>
          <cell r="I5147" t="str">
            <v>帮令村</v>
          </cell>
        </row>
        <row r="5148">
          <cell r="H5148" t="str">
            <v>533527199907100216</v>
          </cell>
          <cell r="I5148" t="str">
            <v>帮令村</v>
          </cell>
        </row>
        <row r="5149">
          <cell r="H5149" t="str">
            <v>533527200011260212</v>
          </cell>
          <cell r="I5149" t="str">
            <v>帮令村</v>
          </cell>
        </row>
        <row r="5150">
          <cell r="H5150" t="str">
            <v>533527199512080230</v>
          </cell>
          <cell r="I5150" t="str">
            <v>帮令村</v>
          </cell>
        </row>
        <row r="5151">
          <cell r="H5151" t="str">
            <v>533527197106150310</v>
          </cell>
          <cell r="I5151" t="str">
            <v>帮令村</v>
          </cell>
        </row>
        <row r="5152">
          <cell r="H5152" t="str">
            <v>533527197406090321</v>
          </cell>
          <cell r="I5152" t="str">
            <v>帮令村</v>
          </cell>
        </row>
        <row r="5153">
          <cell r="H5153" t="str">
            <v>533527197810060271</v>
          </cell>
          <cell r="I5153" t="str">
            <v>帮令村</v>
          </cell>
        </row>
        <row r="5154">
          <cell r="H5154" t="str">
            <v>533527197904080281</v>
          </cell>
          <cell r="I5154" t="str">
            <v>帮令村</v>
          </cell>
        </row>
        <row r="5155">
          <cell r="H5155" t="str">
            <v>530926201102080222</v>
          </cell>
          <cell r="I5155" t="str">
            <v>帮令村</v>
          </cell>
        </row>
        <row r="5156">
          <cell r="H5156" t="str">
            <v>533527199703020273</v>
          </cell>
          <cell r="I5156" t="str">
            <v>帮令村</v>
          </cell>
        </row>
        <row r="5157">
          <cell r="H5157" t="str">
            <v>530926200904060210</v>
          </cell>
          <cell r="I5157" t="str">
            <v>帮令村</v>
          </cell>
        </row>
        <row r="5158">
          <cell r="H5158" t="str">
            <v>530926201503250210</v>
          </cell>
          <cell r="I5158" t="str">
            <v>帮令村</v>
          </cell>
        </row>
        <row r="5159">
          <cell r="H5159" t="str">
            <v>533527198402130239</v>
          </cell>
          <cell r="I5159" t="str">
            <v>帮令村</v>
          </cell>
        </row>
        <row r="5160">
          <cell r="H5160" t="str">
            <v>530926200606270228</v>
          </cell>
          <cell r="I5160" t="str">
            <v>帮令村</v>
          </cell>
        </row>
        <row r="5161">
          <cell r="H5161" t="str">
            <v>533527198502110243</v>
          </cell>
          <cell r="I5161" t="str">
            <v>帮令村</v>
          </cell>
        </row>
        <row r="5162">
          <cell r="H5162" t="str">
            <v>530926201207020226</v>
          </cell>
          <cell r="I5162" t="str">
            <v>帮令村</v>
          </cell>
        </row>
        <row r="5163">
          <cell r="H5163" t="str">
            <v>533527197604290324</v>
          </cell>
          <cell r="I5163" t="str">
            <v>帮令村</v>
          </cell>
        </row>
        <row r="5164">
          <cell r="H5164" t="str">
            <v>533527199602170299</v>
          </cell>
          <cell r="I5164" t="str">
            <v>帮令村</v>
          </cell>
        </row>
        <row r="5165">
          <cell r="H5165" t="str">
            <v>533527197301050219</v>
          </cell>
          <cell r="I5165" t="str">
            <v>帮令村</v>
          </cell>
        </row>
        <row r="5166">
          <cell r="H5166" t="str">
            <v>533527200310090284</v>
          </cell>
          <cell r="I5166" t="str">
            <v>帮令村</v>
          </cell>
        </row>
        <row r="5167">
          <cell r="H5167" t="str">
            <v>533527200010030239</v>
          </cell>
          <cell r="I5167" t="str">
            <v>帮令村</v>
          </cell>
        </row>
        <row r="5168">
          <cell r="H5168" t="str">
            <v>533527197107080246</v>
          </cell>
          <cell r="I5168" t="str">
            <v>帮令村</v>
          </cell>
        </row>
        <row r="5169">
          <cell r="H5169" t="str">
            <v>533527200211150237</v>
          </cell>
          <cell r="I5169" t="str">
            <v>帮令村</v>
          </cell>
        </row>
        <row r="5170">
          <cell r="H5170" t="str">
            <v>533527199609090232</v>
          </cell>
          <cell r="I5170" t="str">
            <v>帮令村</v>
          </cell>
        </row>
        <row r="5171">
          <cell r="H5171" t="str">
            <v>533527197112210236</v>
          </cell>
          <cell r="I5171" t="str">
            <v>帮令村</v>
          </cell>
        </row>
        <row r="5172">
          <cell r="H5172" t="str">
            <v>533527200212280228</v>
          </cell>
          <cell r="I5172" t="str">
            <v>帮令村</v>
          </cell>
        </row>
        <row r="5173">
          <cell r="H5173" t="str">
            <v>53352719601209021X</v>
          </cell>
          <cell r="I5173" t="str">
            <v>帮令村</v>
          </cell>
        </row>
        <row r="5174">
          <cell r="H5174" t="str">
            <v>533527196009120262</v>
          </cell>
          <cell r="I5174" t="str">
            <v>帮令村</v>
          </cell>
        </row>
        <row r="5175">
          <cell r="H5175" t="str">
            <v>533527198512110271</v>
          </cell>
          <cell r="I5175" t="str">
            <v>帮令村</v>
          </cell>
        </row>
        <row r="5176">
          <cell r="H5176" t="str">
            <v>533527199812180428</v>
          </cell>
          <cell r="I5176" t="str">
            <v>帮令村</v>
          </cell>
        </row>
        <row r="5177">
          <cell r="H5177" t="str">
            <v>530926201703100225</v>
          </cell>
          <cell r="I5177" t="str">
            <v>帮令村</v>
          </cell>
        </row>
        <row r="5178">
          <cell r="H5178" t="str">
            <v>530926201905260227</v>
          </cell>
          <cell r="I5178" t="str">
            <v>帮令村</v>
          </cell>
        </row>
        <row r="5179">
          <cell r="H5179" t="str">
            <v>533527196507230325</v>
          </cell>
          <cell r="I5179" t="str">
            <v>帮令村</v>
          </cell>
        </row>
        <row r="5180">
          <cell r="H5180" t="str">
            <v>533527196408200219</v>
          </cell>
          <cell r="I5180" t="str">
            <v>帮令村</v>
          </cell>
        </row>
        <row r="5181">
          <cell r="H5181" t="str">
            <v>533527198903150334</v>
          </cell>
          <cell r="I5181" t="str">
            <v>帮令村</v>
          </cell>
        </row>
        <row r="5182">
          <cell r="H5182" t="str">
            <v>533527198311070242</v>
          </cell>
          <cell r="I5182" t="str">
            <v>帮令村</v>
          </cell>
        </row>
        <row r="5183">
          <cell r="H5183" t="str">
            <v>533527200411280247</v>
          </cell>
          <cell r="I5183" t="str">
            <v>帮令村</v>
          </cell>
        </row>
        <row r="5184">
          <cell r="H5184" t="str">
            <v>533527200307150231</v>
          </cell>
          <cell r="I5184" t="str">
            <v>帮令村</v>
          </cell>
        </row>
        <row r="5185">
          <cell r="H5185" t="str">
            <v>533527197803180216</v>
          </cell>
          <cell r="I5185" t="str">
            <v>帮令村</v>
          </cell>
        </row>
        <row r="5186">
          <cell r="H5186" t="str">
            <v>533527196002120243</v>
          </cell>
          <cell r="I5186" t="str">
            <v>帮令村</v>
          </cell>
        </row>
        <row r="5187">
          <cell r="H5187" t="str">
            <v>533527198307210214</v>
          </cell>
          <cell r="I5187" t="str">
            <v>帮令村</v>
          </cell>
        </row>
        <row r="5188">
          <cell r="H5188" t="str">
            <v>533527200504160236</v>
          </cell>
          <cell r="I5188" t="str">
            <v>帮令村</v>
          </cell>
        </row>
        <row r="5189">
          <cell r="H5189" t="str">
            <v>533527198001010244</v>
          </cell>
          <cell r="I5189" t="str">
            <v>帮令村</v>
          </cell>
        </row>
        <row r="5190">
          <cell r="H5190" t="str">
            <v>533527200104300228</v>
          </cell>
          <cell r="I5190" t="str">
            <v>帮令村</v>
          </cell>
        </row>
        <row r="5191">
          <cell r="H5191" t="str">
            <v>530926200605240238</v>
          </cell>
          <cell r="I5191" t="str">
            <v>帮令村</v>
          </cell>
        </row>
        <row r="5192">
          <cell r="H5192" t="str">
            <v>533527198001130238</v>
          </cell>
          <cell r="I5192" t="str">
            <v>帮令村</v>
          </cell>
        </row>
        <row r="5193">
          <cell r="H5193" t="str">
            <v>533527198201190251</v>
          </cell>
          <cell r="I5193" t="str">
            <v>帮令村</v>
          </cell>
        </row>
        <row r="5194">
          <cell r="H5194" t="str">
            <v>533527198303030427</v>
          </cell>
          <cell r="I5194" t="str">
            <v>帮令村</v>
          </cell>
        </row>
        <row r="5195">
          <cell r="H5195" t="str">
            <v>533527200305240225</v>
          </cell>
          <cell r="I5195" t="str">
            <v>帮令村</v>
          </cell>
        </row>
        <row r="5196">
          <cell r="H5196" t="str">
            <v>53352719780815026X</v>
          </cell>
          <cell r="I5196" t="str">
            <v>帮令村</v>
          </cell>
        </row>
        <row r="5197">
          <cell r="H5197" t="str">
            <v>533527195601180227</v>
          </cell>
          <cell r="I5197" t="str">
            <v>帮令村</v>
          </cell>
        </row>
        <row r="5198">
          <cell r="H5198" t="str">
            <v>530926200903020225</v>
          </cell>
          <cell r="I5198" t="str">
            <v>帮令村</v>
          </cell>
        </row>
        <row r="5199">
          <cell r="H5199" t="str">
            <v>533527198511210289</v>
          </cell>
          <cell r="I5199" t="str">
            <v>帮令村</v>
          </cell>
        </row>
        <row r="5200">
          <cell r="H5200" t="str">
            <v>533527198005300214</v>
          </cell>
          <cell r="I5200" t="str">
            <v>帮令村</v>
          </cell>
        </row>
        <row r="5201">
          <cell r="H5201" t="str">
            <v>530926200710130217</v>
          </cell>
          <cell r="I5201" t="str">
            <v>帮令村</v>
          </cell>
        </row>
        <row r="5202">
          <cell r="H5202" t="str">
            <v>533527198004080248</v>
          </cell>
          <cell r="I5202" t="str">
            <v>帮令村</v>
          </cell>
        </row>
        <row r="5203">
          <cell r="H5203" t="str">
            <v>533527198009160271</v>
          </cell>
          <cell r="I5203" t="str">
            <v>帮令村</v>
          </cell>
        </row>
        <row r="5204">
          <cell r="H5204" t="str">
            <v>530926200912040252</v>
          </cell>
          <cell r="I5204" t="str">
            <v>帮令村</v>
          </cell>
        </row>
        <row r="5205">
          <cell r="H5205" t="str">
            <v>533527196405300257</v>
          </cell>
          <cell r="I5205" t="str">
            <v>帮令村</v>
          </cell>
        </row>
        <row r="5206">
          <cell r="H5206" t="str">
            <v>533527197004080251</v>
          </cell>
          <cell r="I5206" t="str">
            <v>帮令村</v>
          </cell>
        </row>
        <row r="5207">
          <cell r="H5207" t="str">
            <v>533527199309120241</v>
          </cell>
          <cell r="I5207" t="str">
            <v>帮令村</v>
          </cell>
        </row>
        <row r="5208">
          <cell r="H5208" t="str">
            <v>533527196709290246</v>
          </cell>
          <cell r="I5208" t="str">
            <v>帮令村</v>
          </cell>
        </row>
        <row r="5209">
          <cell r="H5209" t="str">
            <v>533527199109170615</v>
          </cell>
          <cell r="I5209" t="str">
            <v>帮令村</v>
          </cell>
        </row>
        <row r="5210">
          <cell r="H5210" t="str">
            <v>530926201612050226</v>
          </cell>
          <cell r="I5210" t="str">
            <v>帮令村</v>
          </cell>
        </row>
        <row r="5211">
          <cell r="H5211" t="str">
            <v>530926201508160222</v>
          </cell>
          <cell r="I5211" t="str">
            <v>帮令村</v>
          </cell>
        </row>
        <row r="5212">
          <cell r="H5212" t="str">
            <v>530926201311170267</v>
          </cell>
          <cell r="I5212" t="str">
            <v>帮令村</v>
          </cell>
        </row>
        <row r="5213">
          <cell r="H5213" t="str">
            <v>530926201812030211</v>
          </cell>
          <cell r="I5213" t="str">
            <v>帮令村</v>
          </cell>
        </row>
        <row r="5214">
          <cell r="H5214" t="str">
            <v>530926201309220237</v>
          </cell>
          <cell r="I5214" t="str">
            <v>帮令村</v>
          </cell>
        </row>
        <row r="5215">
          <cell r="H5215" t="str">
            <v>53352719870716021X</v>
          </cell>
          <cell r="I5215" t="str">
            <v>帮令村</v>
          </cell>
        </row>
        <row r="5216">
          <cell r="H5216" t="str">
            <v>530926201110160214</v>
          </cell>
          <cell r="I5216" t="str">
            <v>帮令村</v>
          </cell>
        </row>
        <row r="5217">
          <cell r="H5217" t="str">
            <v>533527199102200228</v>
          </cell>
          <cell r="I5217" t="str">
            <v>帮令村</v>
          </cell>
        </row>
        <row r="5218">
          <cell r="H5218" t="str">
            <v>533527199505090211</v>
          </cell>
          <cell r="I5218" t="str">
            <v>帮令村</v>
          </cell>
        </row>
        <row r="5219">
          <cell r="H5219" t="str">
            <v>533527197305200237</v>
          </cell>
          <cell r="I5219" t="str">
            <v>帮令村</v>
          </cell>
        </row>
        <row r="5220">
          <cell r="H5220" t="str">
            <v>533527197602230221</v>
          </cell>
          <cell r="I5220" t="str">
            <v>帮令村</v>
          </cell>
        </row>
        <row r="5221">
          <cell r="H5221" t="str">
            <v>533527199301040263</v>
          </cell>
          <cell r="I5221" t="str">
            <v>帮令村</v>
          </cell>
        </row>
        <row r="5222">
          <cell r="H5222" t="str">
            <v>530926201312080239</v>
          </cell>
          <cell r="I5222" t="str">
            <v>帮令村</v>
          </cell>
        </row>
        <row r="5223">
          <cell r="H5223" t="str">
            <v>530926201603090226</v>
          </cell>
          <cell r="I5223" t="str">
            <v>帮令村</v>
          </cell>
        </row>
        <row r="5224">
          <cell r="H5224" t="str">
            <v>533527197908070216</v>
          </cell>
          <cell r="I5224" t="str">
            <v>帮令村</v>
          </cell>
        </row>
        <row r="5225">
          <cell r="H5225" t="str">
            <v>533527195409230247</v>
          </cell>
          <cell r="I5225" t="str">
            <v>帮令村</v>
          </cell>
        </row>
        <row r="5226">
          <cell r="H5226" t="str">
            <v>533527197603290234</v>
          </cell>
          <cell r="I5226" t="str">
            <v>帮令村</v>
          </cell>
        </row>
        <row r="5227">
          <cell r="H5227" t="str">
            <v>533527199804250254</v>
          </cell>
          <cell r="I5227" t="str">
            <v>帮令村</v>
          </cell>
        </row>
        <row r="5228">
          <cell r="H5228" t="str">
            <v>533527197808080281</v>
          </cell>
          <cell r="I5228" t="str">
            <v>帮令村</v>
          </cell>
        </row>
        <row r="5229">
          <cell r="H5229" t="str">
            <v>533527194706250215</v>
          </cell>
          <cell r="I5229" t="str">
            <v>帮令村</v>
          </cell>
        </row>
        <row r="5230">
          <cell r="H5230" t="str">
            <v>533527195004010289</v>
          </cell>
          <cell r="I5230" t="str">
            <v>帮令村</v>
          </cell>
        </row>
        <row r="5231">
          <cell r="H5231" t="str">
            <v>533527197312110299</v>
          </cell>
          <cell r="I5231" t="str">
            <v>帮令村</v>
          </cell>
        </row>
        <row r="5232">
          <cell r="H5232" t="str">
            <v>530926201802060222</v>
          </cell>
          <cell r="I5232" t="str">
            <v>帮令村</v>
          </cell>
        </row>
        <row r="5233">
          <cell r="H5233" t="str">
            <v>530926202001100225</v>
          </cell>
          <cell r="I5233" t="str">
            <v>帮令村</v>
          </cell>
        </row>
        <row r="5234">
          <cell r="H5234" t="str">
            <v>530926202207300222</v>
          </cell>
          <cell r="I5234" t="str">
            <v>帮令村</v>
          </cell>
        </row>
        <row r="5235">
          <cell r="H5235" t="str">
            <v>533527199705120286</v>
          </cell>
          <cell r="I5235" t="str">
            <v>帮令村</v>
          </cell>
        </row>
        <row r="5236">
          <cell r="H5236" t="str">
            <v>530926200808180220</v>
          </cell>
          <cell r="I5236" t="str">
            <v>帮令村</v>
          </cell>
        </row>
        <row r="5237">
          <cell r="H5237" t="str">
            <v>533527198505110273</v>
          </cell>
          <cell r="I5237" t="str">
            <v>帮令村</v>
          </cell>
        </row>
        <row r="5238">
          <cell r="H5238" t="str">
            <v>530926201008100223</v>
          </cell>
          <cell r="I5238" t="str">
            <v>帮令村</v>
          </cell>
        </row>
        <row r="5239">
          <cell r="H5239" t="str">
            <v>533527198707070222</v>
          </cell>
          <cell r="I5239" t="str">
            <v>帮令村</v>
          </cell>
        </row>
        <row r="5240">
          <cell r="H5240" t="str">
            <v>530926200608290222</v>
          </cell>
          <cell r="I5240" t="str">
            <v>帮令村</v>
          </cell>
        </row>
        <row r="5241">
          <cell r="H5241" t="str">
            <v>533527199710290239</v>
          </cell>
          <cell r="I5241" t="str">
            <v>帮令村</v>
          </cell>
        </row>
        <row r="5242">
          <cell r="H5242" t="str">
            <v>533527197506190223</v>
          </cell>
          <cell r="I5242" t="str">
            <v>帮令村</v>
          </cell>
        </row>
        <row r="5243">
          <cell r="H5243" t="str">
            <v>533527197202050213</v>
          </cell>
          <cell r="I5243" t="str">
            <v>帮令村</v>
          </cell>
        </row>
        <row r="5244">
          <cell r="H5244" t="str">
            <v>533527200008070231</v>
          </cell>
          <cell r="I5244" t="str">
            <v>帮令村</v>
          </cell>
        </row>
        <row r="5245">
          <cell r="H5245" t="str">
            <v>533527199708100248</v>
          </cell>
          <cell r="I5245" t="str">
            <v>帮令村</v>
          </cell>
        </row>
        <row r="5246">
          <cell r="H5246" t="str">
            <v>530926201911220221</v>
          </cell>
          <cell r="I5246" t="str">
            <v>帮令村</v>
          </cell>
        </row>
        <row r="5247">
          <cell r="H5247" t="str">
            <v>530926202208280235</v>
          </cell>
          <cell r="I5247" t="str">
            <v>帮令村</v>
          </cell>
        </row>
        <row r="5248">
          <cell r="H5248" t="str">
            <v>530926201004280239</v>
          </cell>
          <cell r="I5248" t="str">
            <v>帮令村</v>
          </cell>
        </row>
        <row r="5249">
          <cell r="H5249" t="str">
            <v>533527196812210291</v>
          </cell>
          <cell r="I5249" t="str">
            <v>帮令村</v>
          </cell>
        </row>
        <row r="5250">
          <cell r="H5250" t="str">
            <v>533527196905200287</v>
          </cell>
          <cell r="I5250" t="str">
            <v>帮令村</v>
          </cell>
        </row>
        <row r="5251">
          <cell r="H5251" t="str">
            <v>533527200507150244</v>
          </cell>
          <cell r="I5251" t="str">
            <v>帮令村</v>
          </cell>
        </row>
        <row r="5252">
          <cell r="H5252" t="str">
            <v>533527199001010257</v>
          </cell>
          <cell r="I5252" t="str">
            <v>帮令村</v>
          </cell>
        </row>
        <row r="5253">
          <cell r="H5253" t="str">
            <v>533527196910080216</v>
          </cell>
          <cell r="I5253" t="str">
            <v>帮令村</v>
          </cell>
        </row>
        <row r="5254">
          <cell r="H5254" t="str">
            <v>533527199309100232</v>
          </cell>
          <cell r="I5254" t="str">
            <v>帮令村</v>
          </cell>
        </row>
        <row r="5255">
          <cell r="H5255" t="str">
            <v>533527196809170268</v>
          </cell>
          <cell r="I5255" t="str">
            <v>帮令村</v>
          </cell>
        </row>
        <row r="5256">
          <cell r="H5256" t="str">
            <v>530926201607070222</v>
          </cell>
          <cell r="I5256" t="str">
            <v>帮令村</v>
          </cell>
        </row>
        <row r="5257">
          <cell r="H5257" t="str">
            <v>533527199902100241</v>
          </cell>
          <cell r="I5257" t="str">
            <v>帮令村</v>
          </cell>
        </row>
        <row r="5258">
          <cell r="H5258" t="str">
            <v>53092620180606022X</v>
          </cell>
          <cell r="I5258" t="str">
            <v>帮令村</v>
          </cell>
        </row>
        <row r="5259">
          <cell r="H5259" t="str">
            <v>530926201601250214</v>
          </cell>
          <cell r="I5259" t="str">
            <v>帮令村</v>
          </cell>
        </row>
        <row r="5260">
          <cell r="H5260" t="str">
            <v>530926201712280248</v>
          </cell>
          <cell r="I5260" t="str">
            <v>帮令村</v>
          </cell>
        </row>
        <row r="5261">
          <cell r="H5261" t="str">
            <v>533527197409080268</v>
          </cell>
          <cell r="I5261" t="str">
            <v>帮令村</v>
          </cell>
        </row>
        <row r="5262">
          <cell r="H5262" t="str">
            <v>53352720010828021X</v>
          </cell>
          <cell r="I5262" t="str">
            <v>帮令村</v>
          </cell>
        </row>
        <row r="5263">
          <cell r="H5263" t="str">
            <v>533527199809070228</v>
          </cell>
          <cell r="I5263" t="str">
            <v>帮令村</v>
          </cell>
        </row>
        <row r="5264">
          <cell r="H5264" t="str">
            <v>53352719721005023X</v>
          </cell>
          <cell r="I5264" t="str">
            <v>帮令村</v>
          </cell>
        </row>
        <row r="5265">
          <cell r="H5265" t="str">
            <v>533527198103030270</v>
          </cell>
          <cell r="I5265" t="str">
            <v>帮令村</v>
          </cell>
        </row>
        <row r="5266">
          <cell r="H5266" t="str">
            <v>533527194402080210</v>
          </cell>
          <cell r="I5266" t="str">
            <v>帮令村</v>
          </cell>
        </row>
        <row r="5267">
          <cell r="H5267" t="str">
            <v>53352719830504032X</v>
          </cell>
          <cell r="I5267" t="str">
            <v>帮令村</v>
          </cell>
        </row>
        <row r="5268">
          <cell r="H5268" t="str">
            <v>530926200912180212</v>
          </cell>
          <cell r="I5268" t="str">
            <v>帮令村</v>
          </cell>
        </row>
        <row r="5269">
          <cell r="H5269" t="str">
            <v>533527194708080248</v>
          </cell>
          <cell r="I5269" t="str">
            <v>帮令村</v>
          </cell>
        </row>
        <row r="5270">
          <cell r="H5270" t="str">
            <v>533527200506190279</v>
          </cell>
          <cell r="I5270" t="str">
            <v>帮令村</v>
          </cell>
        </row>
        <row r="5271">
          <cell r="H5271" t="str">
            <v>533527195307200258</v>
          </cell>
          <cell r="I5271" t="str">
            <v>帮令村</v>
          </cell>
        </row>
        <row r="5272">
          <cell r="H5272" t="str">
            <v>533527199003200257</v>
          </cell>
          <cell r="I5272" t="str">
            <v>帮令村</v>
          </cell>
        </row>
        <row r="5273">
          <cell r="H5273" t="str">
            <v>530926202203070212</v>
          </cell>
          <cell r="I5273" t="str">
            <v>帮令村</v>
          </cell>
        </row>
        <row r="5274">
          <cell r="H5274" t="str">
            <v>533527198706050342</v>
          </cell>
          <cell r="I5274" t="str">
            <v>帮令村</v>
          </cell>
        </row>
        <row r="5275">
          <cell r="H5275" t="str">
            <v>533527197910200235</v>
          </cell>
          <cell r="I5275" t="str">
            <v>帮令村</v>
          </cell>
        </row>
        <row r="5276">
          <cell r="H5276" t="str">
            <v>530926201004160229</v>
          </cell>
          <cell r="I5276" t="str">
            <v>帮令村</v>
          </cell>
        </row>
        <row r="5277">
          <cell r="H5277" t="str">
            <v>533527193808030227</v>
          </cell>
          <cell r="I5277" t="str">
            <v>帮令村</v>
          </cell>
        </row>
        <row r="5278">
          <cell r="H5278" t="str">
            <v>530926201202110230</v>
          </cell>
          <cell r="I5278" t="str">
            <v>帮令村</v>
          </cell>
        </row>
        <row r="5279">
          <cell r="H5279" t="str">
            <v>530926201504180218</v>
          </cell>
          <cell r="I5279" t="str">
            <v>帮令村</v>
          </cell>
        </row>
        <row r="5280">
          <cell r="H5280" t="str">
            <v>530926200912080254</v>
          </cell>
          <cell r="I5280" t="str">
            <v>帮令村</v>
          </cell>
        </row>
        <row r="5281">
          <cell r="H5281" t="str">
            <v>533527198509130255</v>
          </cell>
          <cell r="I5281" t="str">
            <v>帮令村</v>
          </cell>
        </row>
        <row r="5282">
          <cell r="H5282" t="str">
            <v>533527199001010468</v>
          </cell>
          <cell r="I5282" t="str">
            <v>帮令村</v>
          </cell>
        </row>
        <row r="5283">
          <cell r="H5283" t="str">
            <v>530926201012150215</v>
          </cell>
          <cell r="I5283" t="str">
            <v>帮令村</v>
          </cell>
        </row>
        <row r="5284">
          <cell r="H5284" t="str">
            <v>530926201402160224</v>
          </cell>
          <cell r="I5284" t="str">
            <v>帮令村</v>
          </cell>
        </row>
        <row r="5285">
          <cell r="H5285" t="str">
            <v>530926200603250213</v>
          </cell>
          <cell r="I5285" t="str">
            <v>帮令村</v>
          </cell>
        </row>
        <row r="5286">
          <cell r="H5286" t="str">
            <v>533527197910050257</v>
          </cell>
          <cell r="I5286" t="str">
            <v>帮令村</v>
          </cell>
        </row>
        <row r="5287">
          <cell r="H5287" t="str">
            <v>533527198608140328</v>
          </cell>
          <cell r="I5287" t="str">
            <v>帮令村</v>
          </cell>
        </row>
        <row r="5288">
          <cell r="H5288" t="str">
            <v>533527199911110214</v>
          </cell>
          <cell r="I5288" t="str">
            <v>帮令村</v>
          </cell>
        </row>
        <row r="5289">
          <cell r="H5289" t="str">
            <v>533527199605100237</v>
          </cell>
          <cell r="I5289" t="str">
            <v>帮令村</v>
          </cell>
        </row>
        <row r="5290">
          <cell r="H5290" t="str">
            <v>533527196411120252</v>
          </cell>
          <cell r="I5290" t="str">
            <v>帮令村</v>
          </cell>
        </row>
        <row r="5291">
          <cell r="H5291" t="str">
            <v>533527197302050325</v>
          </cell>
          <cell r="I5291" t="str">
            <v>帮令村</v>
          </cell>
        </row>
        <row r="5292">
          <cell r="H5292" t="str">
            <v>530926200704100230</v>
          </cell>
          <cell r="I5292" t="str">
            <v>帮令村</v>
          </cell>
        </row>
        <row r="5293">
          <cell r="H5293" t="str">
            <v>533527198307090267</v>
          </cell>
          <cell r="I5293" t="str">
            <v>帮令村</v>
          </cell>
        </row>
        <row r="5294">
          <cell r="H5294" t="str">
            <v>533527200502150229</v>
          </cell>
          <cell r="I5294" t="str">
            <v>帮令村</v>
          </cell>
        </row>
        <row r="5295">
          <cell r="H5295" t="str">
            <v>533527198207200211</v>
          </cell>
          <cell r="I5295" t="str">
            <v>帮令村</v>
          </cell>
        </row>
        <row r="5296">
          <cell r="H5296" t="str">
            <v>533527195508100237</v>
          </cell>
          <cell r="I5296" t="str">
            <v>帮令村</v>
          </cell>
        </row>
        <row r="5297">
          <cell r="H5297" t="str">
            <v>533527196906200238</v>
          </cell>
          <cell r="I5297" t="str">
            <v>帮令村</v>
          </cell>
        </row>
        <row r="5298">
          <cell r="H5298" t="str">
            <v>533527200403080229</v>
          </cell>
          <cell r="I5298" t="str">
            <v>帮令村</v>
          </cell>
        </row>
        <row r="5299">
          <cell r="H5299" t="str">
            <v>533527200108090256</v>
          </cell>
          <cell r="I5299" t="str">
            <v>帮令村</v>
          </cell>
        </row>
        <row r="5300">
          <cell r="H5300" t="str">
            <v>533527197503100229</v>
          </cell>
          <cell r="I5300" t="str">
            <v>帮令村</v>
          </cell>
        </row>
        <row r="5301">
          <cell r="H5301" t="str">
            <v>533527192403070226</v>
          </cell>
          <cell r="I5301" t="str">
            <v>帮令村</v>
          </cell>
        </row>
        <row r="5302">
          <cell r="H5302" t="str">
            <v>530926201712020219</v>
          </cell>
          <cell r="I5302" t="str">
            <v>帮令村</v>
          </cell>
        </row>
        <row r="5303">
          <cell r="H5303" t="str">
            <v>53352719930708024X</v>
          </cell>
          <cell r="I5303" t="str">
            <v>帮令村</v>
          </cell>
        </row>
        <row r="5304">
          <cell r="H5304" t="str">
            <v>533527195604230322</v>
          </cell>
          <cell r="I5304" t="str">
            <v>帮令村</v>
          </cell>
        </row>
        <row r="5305">
          <cell r="H5305" t="str">
            <v>530926201303110213</v>
          </cell>
          <cell r="I5305" t="str">
            <v>帮令村</v>
          </cell>
        </row>
        <row r="5306">
          <cell r="H5306" t="str">
            <v>533527198910010436</v>
          </cell>
          <cell r="I5306" t="str">
            <v>帮令村</v>
          </cell>
        </row>
        <row r="5307">
          <cell r="H5307" t="str">
            <v>533527198012060319</v>
          </cell>
          <cell r="I5307" t="str">
            <v>帮令村</v>
          </cell>
        </row>
        <row r="5308">
          <cell r="H5308" t="str">
            <v>530926201506090224</v>
          </cell>
          <cell r="I5308" t="str">
            <v>帮令村</v>
          </cell>
        </row>
        <row r="5309">
          <cell r="H5309" t="str">
            <v>530926201802130227</v>
          </cell>
          <cell r="I5309" t="str">
            <v>帮令村</v>
          </cell>
        </row>
        <row r="5310">
          <cell r="H5310" t="str">
            <v>53092620100901022X</v>
          </cell>
          <cell r="I5310" t="str">
            <v>帮令村</v>
          </cell>
        </row>
        <row r="5311">
          <cell r="H5311" t="str">
            <v>530926200812300221</v>
          </cell>
          <cell r="I5311" t="str">
            <v>帮令村</v>
          </cell>
        </row>
        <row r="5312">
          <cell r="H5312" t="str">
            <v>53352720010711026X</v>
          </cell>
          <cell r="I5312" t="str">
            <v>帮令村</v>
          </cell>
        </row>
        <row r="5313">
          <cell r="H5313" t="str">
            <v>533527197809160259</v>
          </cell>
          <cell r="I5313" t="str">
            <v>帮令村</v>
          </cell>
        </row>
        <row r="5314">
          <cell r="H5314" t="str">
            <v>533527198311020405</v>
          </cell>
          <cell r="I5314" t="str">
            <v>帮令村</v>
          </cell>
        </row>
        <row r="5315">
          <cell r="H5315" t="str">
            <v>53352719611206027X</v>
          </cell>
          <cell r="I5315" t="str">
            <v>帮令村</v>
          </cell>
        </row>
        <row r="5316">
          <cell r="H5316" t="str">
            <v>533527200507020212</v>
          </cell>
          <cell r="I5316" t="str">
            <v>帮令村</v>
          </cell>
        </row>
        <row r="5317">
          <cell r="H5317" t="str">
            <v>533527197608150265</v>
          </cell>
          <cell r="I5317" t="str">
            <v>帮令村</v>
          </cell>
        </row>
        <row r="5318">
          <cell r="H5318" t="str">
            <v>533527200302170225</v>
          </cell>
          <cell r="I5318" t="str">
            <v>帮令村</v>
          </cell>
        </row>
        <row r="5319">
          <cell r="H5319" t="str">
            <v>533527200012060220</v>
          </cell>
          <cell r="I5319" t="str">
            <v>帮令村</v>
          </cell>
        </row>
        <row r="5320">
          <cell r="H5320" t="str">
            <v>533527200205030220</v>
          </cell>
          <cell r="I5320" t="str">
            <v>帮令村</v>
          </cell>
        </row>
        <row r="5321">
          <cell r="H5321" t="str">
            <v>533527198210190341</v>
          </cell>
          <cell r="I5321" t="str">
            <v>帮令村</v>
          </cell>
        </row>
        <row r="5322">
          <cell r="H5322" t="str">
            <v>530926200712090220</v>
          </cell>
          <cell r="I5322" t="str">
            <v>帮令村</v>
          </cell>
        </row>
        <row r="5323">
          <cell r="H5323" t="str">
            <v>533527197804050210</v>
          </cell>
          <cell r="I5323" t="str">
            <v>帮令村</v>
          </cell>
        </row>
        <row r="5324">
          <cell r="H5324" t="str">
            <v>530926201310280253</v>
          </cell>
          <cell r="I5324" t="str">
            <v>帮令村</v>
          </cell>
        </row>
        <row r="5325">
          <cell r="H5325" t="str">
            <v>53352719730503024X</v>
          </cell>
          <cell r="I5325" t="str">
            <v>帮令村</v>
          </cell>
        </row>
        <row r="5326">
          <cell r="H5326" t="str">
            <v>533527199509050233</v>
          </cell>
          <cell r="I5326" t="str">
            <v>帮令村</v>
          </cell>
        </row>
        <row r="5327">
          <cell r="H5327" t="str">
            <v>533527196611160232</v>
          </cell>
          <cell r="I5327" t="str">
            <v>帮令村</v>
          </cell>
        </row>
        <row r="5328">
          <cell r="H5328" t="str">
            <v>533527199711060224</v>
          </cell>
          <cell r="I5328" t="str">
            <v>帮令村</v>
          </cell>
        </row>
        <row r="5329">
          <cell r="H5329" t="str">
            <v>530926201512020214</v>
          </cell>
          <cell r="I5329" t="str">
            <v>帮令村</v>
          </cell>
        </row>
        <row r="5330">
          <cell r="H5330" t="str">
            <v>530926201710020223</v>
          </cell>
          <cell r="I5330" t="str">
            <v>帮令村</v>
          </cell>
        </row>
        <row r="5331">
          <cell r="H5331" t="str">
            <v>533527198506050217</v>
          </cell>
          <cell r="I5331" t="str">
            <v>帮令村</v>
          </cell>
        </row>
        <row r="5332">
          <cell r="H5332" t="str">
            <v>530926200711090261</v>
          </cell>
          <cell r="I5332" t="str">
            <v>帮令村</v>
          </cell>
        </row>
        <row r="5333">
          <cell r="H5333" t="str">
            <v>533527198508100222</v>
          </cell>
          <cell r="I5333" t="str">
            <v>帮令村</v>
          </cell>
        </row>
        <row r="5334">
          <cell r="H5334" t="str">
            <v>533527198103170353</v>
          </cell>
          <cell r="I5334" t="str">
            <v>帮令村</v>
          </cell>
        </row>
        <row r="5335">
          <cell r="H5335" t="str">
            <v>530926201007100221</v>
          </cell>
          <cell r="I5335" t="str">
            <v>帮令村</v>
          </cell>
        </row>
        <row r="5336">
          <cell r="H5336" t="str">
            <v>530926201508010216</v>
          </cell>
          <cell r="I5336" t="str">
            <v>帮令村</v>
          </cell>
        </row>
        <row r="5337">
          <cell r="H5337" t="str">
            <v>530926201210100243</v>
          </cell>
          <cell r="I5337" t="str">
            <v>帮令村</v>
          </cell>
        </row>
        <row r="5338">
          <cell r="H5338" t="str">
            <v>530926201707210210</v>
          </cell>
          <cell r="I5338" t="str">
            <v>帮令村</v>
          </cell>
        </row>
        <row r="5339">
          <cell r="H5339" t="str">
            <v>533527197604210339</v>
          </cell>
          <cell r="I5339" t="str">
            <v>帮令村</v>
          </cell>
        </row>
        <row r="5340">
          <cell r="H5340" t="str">
            <v>533527199810160255</v>
          </cell>
          <cell r="I5340" t="str">
            <v>帮令村</v>
          </cell>
        </row>
        <row r="5341">
          <cell r="H5341" t="str">
            <v>533527200203050252</v>
          </cell>
          <cell r="I5341" t="str">
            <v>帮令村</v>
          </cell>
        </row>
        <row r="5342">
          <cell r="H5342" t="str">
            <v>533527200002050213</v>
          </cell>
          <cell r="I5342" t="str">
            <v>帮令村</v>
          </cell>
        </row>
        <row r="5343">
          <cell r="H5343" t="str">
            <v>533527200504070257</v>
          </cell>
          <cell r="I5343" t="str">
            <v>帮令村</v>
          </cell>
        </row>
        <row r="5344">
          <cell r="H5344" t="str">
            <v>533527197709170329</v>
          </cell>
          <cell r="I5344" t="str">
            <v>帮令村</v>
          </cell>
        </row>
        <row r="5345">
          <cell r="H5345" t="str">
            <v>533527199305170241</v>
          </cell>
          <cell r="I5345" t="str">
            <v>帮令村</v>
          </cell>
        </row>
        <row r="5346">
          <cell r="H5346" t="str">
            <v>533527197909160264</v>
          </cell>
          <cell r="I5346" t="str">
            <v>帮令村</v>
          </cell>
        </row>
        <row r="5347">
          <cell r="H5347" t="str">
            <v>533527199810100252</v>
          </cell>
          <cell r="I5347" t="str">
            <v>帮令村</v>
          </cell>
        </row>
        <row r="5348">
          <cell r="H5348" t="str">
            <v>533527197510200316</v>
          </cell>
          <cell r="I5348" t="str">
            <v>帮令村</v>
          </cell>
        </row>
        <row r="5349">
          <cell r="H5349" t="str">
            <v>533527200301130221</v>
          </cell>
          <cell r="I5349" t="str">
            <v>帮令村</v>
          </cell>
        </row>
        <row r="5350">
          <cell r="H5350" t="str">
            <v>533527200206040228</v>
          </cell>
          <cell r="I5350" t="str">
            <v>帮令村</v>
          </cell>
        </row>
        <row r="5351">
          <cell r="H5351" t="str">
            <v>533527199902190240</v>
          </cell>
          <cell r="I5351" t="str">
            <v>帮令村</v>
          </cell>
        </row>
        <row r="5352">
          <cell r="H5352" t="str">
            <v>533527197505150246</v>
          </cell>
          <cell r="I5352" t="str">
            <v>帮令村</v>
          </cell>
        </row>
        <row r="5353">
          <cell r="H5353" t="str">
            <v>533527199703190213</v>
          </cell>
          <cell r="I5353" t="str">
            <v>帮令村</v>
          </cell>
        </row>
        <row r="5354">
          <cell r="H5354" t="str">
            <v>533527197802120326</v>
          </cell>
          <cell r="I5354" t="str">
            <v>帮令村</v>
          </cell>
        </row>
        <row r="5355">
          <cell r="H5355" t="str">
            <v>533527199403050227</v>
          </cell>
          <cell r="I5355" t="str">
            <v>帮令村</v>
          </cell>
        </row>
        <row r="5356">
          <cell r="H5356" t="str">
            <v>530926201011240235</v>
          </cell>
          <cell r="I5356" t="str">
            <v>帮令村</v>
          </cell>
        </row>
        <row r="5357">
          <cell r="H5357" t="str">
            <v>533527198910020212</v>
          </cell>
          <cell r="I5357" t="str">
            <v>帮令村</v>
          </cell>
        </row>
        <row r="5358">
          <cell r="H5358" t="str">
            <v>533527195804100223</v>
          </cell>
          <cell r="I5358" t="str">
            <v>帮令村</v>
          </cell>
        </row>
        <row r="5359">
          <cell r="H5359" t="str">
            <v>530926201202100227</v>
          </cell>
          <cell r="I5359" t="str">
            <v>帮令村</v>
          </cell>
        </row>
        <row r="5360">
          <cell r="H5360" t="str">
            <v>530926201304220289</v>
          </cell>
          <cell r="I5360" t="str">
            <v>帮令村</v>
          </cell>
        </row>
        <row r="5361">
          <cell r="H5361" t="str">
            <v>533527195912030226</v>
          </cell>
          <cell r="I5361" t="str">
            <v>帮令村</v>
          </cell>
        </row>
        <row r="5362">
          <cell r="H5362" t="str">
            <v>533527195811020213</v>
          </cell>
          <cell r="I5362" t="str">
            <v>帮令村</v>
          </cell>
        </row>
        <row r="5363">
          <cell r="H5363" t="str">
            <v>533527198709030259</v>
          </cell>
          <cell r="I5363" t="str">
            <v>帮令村</v>
          </cell>
        </row>
        <row r="5364">
          <cell r="H5364" t="str">
            <v>530926201411280228</v>
          </cell>
          <cell r="I5364" t="str">
            <v>帮令村</v>
          </cell>
        </row>
        <row r="5365">
          <cell r="H5365" t="str">
            <v>533527199211130230</v>
          </cell>
          <cell r="I5365" t="str">
            <v>帮令村</v>
          </cell>
        </row>
        <row r="5366">
          <cell r="H5366" t="str">
            <v>530926201502030232</v>
          </cell>
          <cell r="I5366" t="str">
            <v>帮令村</v>
          </cell>
        </row>
        <row r="5367">
          <cell r="H5367" t="str">
            <v>53352719941020022X</v>
          </cell>
          <cell r="I5367" t="str">
            <v>帮令村</v>
          </cell>
        </row>
        <row r="5368">
          <cell r="H5368" t="str">
            <v>533527197108130241</v>
          </cell>
          <cell r="I5368" t="str">
            <v>帮令村</v>
          </cell>
        </row>
        <row r="5369">
          <cell r="H5369" t="str">
            <v>533527193906190267</v>
          </cell>
          <cell r="I5369" t="str">
            <v>帮令村</v>
          </cell>
        </row>
        <row r="5370">
          <cell r="H5370" t="str">
            <v>530926201302170257</v>
          </cell>
          <cell r="I5370" t="str">
            <v>帮令村</v>
          </cell>
        </row>
        <row r="5371">
          <cell r="H5371" t="str">
            <v>530926201708200241</v>
          </cell>
          <cell r="I5371" t="str">
            <v>帮令村</v>
          </cell>
        </row>
        <row r="5372">
          <cell r="H5372" t="str">
            <v>533527196712250237</v>
          </cell>
          <cell r="I5372" t="str">
            <v>帮令村</v>
          </cell>
        </row>
        <row r="5373">
          <cell r="H5373" t="str">
            <v>533527197009150327</v>
          </cell>
          <cell r="I5373" t="str">
            <v>帮令村</v>
          </cell>
        </row>
        <row r="5374">
          <cell r="H5374" t="str">
            <v>533527200105100244</v>
          </cell>
          <cell r="I5374" t="str">
            <v>帮令村</v>
          </cell>
        </row>
        <row r="5375">
          <cell r="H5375" t="str">
            <v>533527199806020233</v>
          </cell>
          <cell r="I5375" t="str">
            <v>帮令村</v>
          </cell>
        </row>
        <row r="5376">
          <cell r="H5376" t="str">
            <v>533527198701010448</v>
          </cell>
          <cell r="I5376" t="str">
            <v>帮令村</v>
          </cell>
        </row>
        <row r="5377">
          <cell r="H5377" t="str">
            <v>530926201004270217</v>
          </cell>
          <cell r="I5377" t="str">
            <v>帮令村</v>
          </cell>
        </row>
        <row r="5378">
          <cell r="H5378" t="str">
            <v>533527194508040217</v>
          </cell>
          <cell r="I5378" t="str">
            <v>帮令村</v>
          </cell>
        </row>
        <row r="5379">
          <cell r="H5379" t="str">
            <v>533527198402020216</v>
          </cell>
          <cell r="I5379" t="str">
            <v>帮令村</v>
          </cell>
        </row>
        <row r="5380">
          <cell r="H5380" t="str">
            <v>533527194501140223</v>
          </cell>
          <cell r="I5380" t="str">
            <v>帮令村</v>
          </cell>
        </row>
        <row r="5381">
          <cell r="H5381" t="str">
            <v>530926200708220213</v>
          </cell>
          <cell r="I5381" t="str">
            <v>帮令村</v>
          </cell>
        </row>
        <row r="5382">
          <cell r="H5382" t="str">
            <v>533527197904120255</v>
          </cell>
          <cell r="I5382" t="str">
            <v>帮令村</v>
          </cell>
        </row>
        <row r="5383">
          <cell r="H5383" t="str">
            <v>530926201111190255</v>
          </cell>
          <cell r="I5383" t="str">
            <v>帮令村</v>
          </cell>
        </row>
        <row r="5384">
          <cell r="H5384" t="str">
            <v>530926200902220217</v>
          </cell>
          <cell r="I5384" t="str">
            <v>帮令村</v>
          </cell>
        </row>
        <row r="5385">
          <cell r="H5385" t="str">
            <v>533527198203020299</v>
          </cell>
          <cell r="I5385" t="str">
            <v>帮令村</v>
          </cell>
        </row>
        <row r="5386">
          <cell r="H5386" t="str">
            <v>533527200304120213</v>
          </cell>
          <cell r="I5386" t="str">
            <v>帮令村</v>
          </cell>
        </row>
        <row r="5387">
          <cell r="H5387" t="str">
            <v>533527198403170283</v>
          </cell>
          <cell r="I5387" t="str">
            <v>帮令村</v>
          </cell>
        </row>
        <row r="5388">
          <cell r="H5388" t="str">
            <v>533527200411270276</v>
          </cell>
          <cell r="I5388" t="str">
            <v>帮令村</v>
          </cell>
        </row>
        <row r="5389">
          <cell r="H5389" t="str">
            <v>533527199910090215</v>
          </cell>
          <cell r="I5389" t="str">
            <v>帮令村</v>
          </cell>
        </row>
        <row r="5390">
          <cell r="H5390" t="str">
            <v>533527197010180259</v>
          </cell>
          <cell r="I5390" t="str">
            <v>帮令村</v>
          </cell>
        </row>
        <row r="5391">
          <cell r="H5391" t="str">
            <v>533527198009100308</v>
          </cell>
          <cell r="I5391" t="str">
            <v>帮令村</v>
          </cell>
        </row>
        <row r="5392">
          <cell r="H5392" t="str">
            <v>53352720010905023X</v>
          </cell>
          <cell r="I5392" t="str">
            <v>帮令村</v>
          </cell>
        </row>
        <row r="5393">
          <cell r="H5393" t="str">
            <v>533527200406100213</v>
          </cell>
          <cell r="I5393" t="str">
            <v>帮令村</v>
          </cell>
        </row>
        <row r="5394">
          <cell r="H5394" t="str">
            <v>533527197105250213</v>
          </cell>
          <cell r="I5394" t="str">
            <v>帮令村</v>
          </cell>
        </row>
        <row r="5395">
          <cell r="H5395" t="str">
            <v>533527197501100284</v>
          </cell>
          <cell r="I5395" t="str">
            <v>帮令村</v>
          </cell>
        </row>
        <row r="5396">
          <cell r="H5396" t="str">
            <v>533527199210010237</v>
          </cell>
          <cell r="I5396" t="str">
            <v>帮令村</v>
          </cell>
        </row>
        <row r="5397">
          <cell r="H5397" t="str">
            <v>530926201506030213</v>
          </cell>
          <cell r="I5397" t="str">
            <v>帮令村</v>
          </cell>
        </row>
        <row r="5398">
          <cell r="H5398" t="str">
            <v>530926201304140254</v>
          </cell>
          <cell r="I5398" t="str">
            <v>帮令村</v>
          </cell>
        </row>
        <row r="5399">
          <cell r="H5399" t="str">
            <v>533527199511010425</v>
          </cell>
          <cell r="I5399" t="str">
            <v>帮令村</v>
          </cell>
        </row>
        <row r="5400">
          <cell r="H5400" t="str">
            <v>530926200706270225</v>
          </cell>
          <cell r="I5400" t="str">
            <v>帮令村</v>
          </cell>
        </row>
        <row r="5401">
          <cell r="H5401" t="str">
            <v>53352720040912021X</v>
          </cell>
          <cell r="I5401" t="str">
            <v>帮令村</v>
          </cell>
        </row>
        <row r="5402">
          <cell r="H5402" t="str">
            <v>533527198607170226</v>
          </cell>
          <cell r="I5402" t="str">
            <v>帮令村</v>
          </cell>
        </row>
        <row r="5403">
          <cell r="H5403" t="str">
            <v>533527197608110335</v>
          </cell>
          <cell r="I5403" t="str">
            <v>帮令村</v>
          </cell>
        </row>
        <row r="5404">
          <cell r="H5404" t="str">
            <v>533527198703070276</v>
          </cell>
          <cell r="I5404" t="str">
            <v>帮令村</v>
          </cell>
        </row>
        <row r="5405">
          <cell r="H5405" t="str">
            <v>530926201106240246</v>
          </cell>
          <cell r="I5405" t="str">
            <v>帮令村</v>
          </cell>
        </row>
        <row r="5406">
          <cell r="H5406" t="str">
            <v>530926201010270213</v>
          </cell>
          <cell r="I5406" t="str">
            <v>帮令村</v>
          </cell>
        </row>
        <row r="5407">
          <cell r="H5407" t="str">
            <v>533527199111010469</v>
          </cell>
          <cell r="I5407" t="str">
            <v>帮令村</v>
          </cell>
        </row>
        <row r="5408">
          <cell r="H5408" t="str">
            <v>530926200712300232</v>
          </cell>
          <cell r="I5408" t="str">
            <v>帮令村</v>
          </cell>
        </row>
        <row r="5409">
          <cell r="H5409" t="str">
            <v>533527198512210264</v>
          </cell>
          <cell r="I5409" t="str">
            <v>帮令村</v>
          </cell>
        </row>
        <row r="5410">
          <cell r="H5410" t="str">
            <v>530926200611060233</v>
          </cell>
          <cell r="I5410" t="str">
            <v>帮令村</v>
          </cell>
        </row>
        <row r="5411">
          <cell r="H5411" t="str">
            <v>533527195508040262</v>
          </cell>
          <cell r="I5411" t="str">
            <v>帮令村</v>
          </cell>
        </row>
        <row r="5412">
          <cell r="H5412" t="str">
            <v>533527198205040277</v>
          </cell>
          <cell r="I5412" t="str">
            <v>帮令村</v>
          </cell>
        </row>
        <row r="5413">
          <cell r="H5413" t="str">
            <v>533527197001050276</v>
          </cell>
          <cell r="I5413" t="str">
            <v>帮令村</v>
          </cell>
        </row>
        <row r="5414">
          <cell r="H5414" t="str">
            <v>533527199612230216</v>
          </cell>
          <cell r="I5414" t="str">
            <v>帮令村</v>
          </cell>
        </row>
        <row r="5415">
          <cell r="H5415" t="str">
            <v>533527199906260218</v>
          </cell>
          <cell r="I5415" t="str">
            <v>帮令村</v>
          </cell>
        </row>
        <row r="5416">
          <cell r="H5416" t="str">
            <v>533527196808080244</v>
          </cell>
          <cell r="I5416" t="str">
            <v>帮令村</v>
          </cell>
        </row>
        <row r="5417">
          <cell r="H5417" t="str">
            <v>533527200306050212</v>
          </cell>
          <cell r="I5417" t="str">
            <v>帮令村</v>
          </cell>
        </row>
        <row r="5418">
          <cell r="H5418" t="str">
            <v>533527199601300215</v>
          </cell>
          <cell r="I5418" t="str">
            <v>帮令村</v>
          </cell>
        </row>
        <row r="5419">
          <cell r="H5419" t="str">
            <v>53352719930109021X</v>
          </cell>
          <cell r="I5419" t="str">
            <v>帮令村</v>
          </cell>
        </row>
        <row r="5420">
          <cell r="H5420" t="str">
            <v>533527199005230222</v>
          </cell>
          <cell r="I5420" t="str">
            <v>帮令村</v>
          </cell>
        </row>
        <row r="5421">
          <cell r="H5421" t="str">
            <v>533527196907030242</v>
          </cell>
          <cell r="I5421" t="str">
            <v>帮令村</v>
          </cell>
        </row>
        <row r="5422">
          <cell r="H5422" t="str">
            <v>530926200901030227</v>
          </cell>
          <cell r="I5422" t="str">
            <v>帮令村</v>
          </cell>
        </row>
        <row r="5423">
          <cell r="H5423" t="str">
            <v>530926201106250225</v>
          </cell>
          <cell r="I5423" t="str">
            <v>帮令村</v>
          </cell>
        </row>
        <row r="5424">
          <cell r="H5424" t="str">
            <v>533527196704170237</v>
          </cell>
          <cell r="I5424" t="str">
            <v>帮令村</v>
          </cell>
        </row>
        <row r="5425">
          <cell r="H5425" t="str">
            <v>530926201610290218</v>
          </cell>
          <cell r="I5425" t="str">
            <v>帮令村</v>
          </cell>
        </row>
        <row r="5426">
          <cell r="H5426" t="str">
            <v>533527199501030246</v>
          </cell>
          <cell r="I5426" t="str">
            <v>帮令村</v>
          </cell>
        </row>
        <row r="5427">
          <cell r="H5427" t="str">
            <v>530926201811140216</v>
          </cell>
          <cell r="I5427" t="str">
            <v>帮令村</v>
          </cell>
        </row>
        <row r="5428">
          <cell r="H5428" t="str">
            <v>533527198308280329</v>
          </cell>
          <cell r="I5428" t="str">
            <v>帮令村</v>
          </cell>
        </row>
        <row r="5429">
          <cell r="H5429" t="str">
            <v>533527200104050257</v>
          </cell>
          <cell r="I5429" t="str">
            <v>帮令村</v>
          </cell>
        </row>
        <row r="5430">
          <cell r="H5430" t="str">
            <v>533527199810160263</v>
          </cell>
          <cell r="I5430" t="str">
            <v>帮令村</v>
          </cell>
        </row>
        <row r="5431">
          <cell r="H5431" t="str">
            <v>533527200310110214</v>
          </cell>
          <cell r="I5431" t="str">
            <v>帮令村</v>
          </cell>
        </row>
        <row r="5432">
          <cell r="H5432" t="str">
            <v>533527197609180212</v>
          </cell>
          <cell r="I5432" t="str">
            <v>帮令村</v>
          </cell>
        </row>
        <row r="5433">
          <cell r="H5433" t="str">
            <v>533527198504270216</v>
          </cell>
          <cell r="I5433" t="str">
            <v>帮令村</v>
          </cell>
        </row>
        <row r="5434">
          <cell r="H5434" t="str">
            <v>530926200903200218</v>
          </cell>
          <cell r="I5434" t="str">
            <v>帮令村</v>
          </cell>
        </row>
        <row r="5435">
          <cell r="H5435" t="str">
            <v>53092620070329028X</v>
          </cell>
          <cell r="I5435" t="str">
            <v>帮令村</v>
          </cell>
        </row>
        <row r="5436">
          <cell r="H5436" t="str">
            <v>533527198703170242</v>
          </cell>
          <cell r="I5436" t="str">
            <v>帮令村</v>
          </cell>
        </row>
        <row r="5437">
          <cell r="H5437" t="str">
            <v>533527200506170286</v>
          </cell>
          <cell r="I5437" t="str">
            <v>帮令村</v>
          </cell>
        </row>
        <row r="5438">
          <cell r="H5438" t="str">
            <v>533527198505160211</v>
          </cell>
          <cell r="I5438" t="str">
            <v>帮令村</v>
          </cell>
        </row>
        <row r="5439">
          <cell r="H5439" t="str">
            <v>530926200705110246</v>
          </cell>
          <cell r="I5439" t="str">
            <v>帮令村</v>
          </cell>
        </row>
        <row r="5440">
          <cell r="H5440" t="str">
            <v>533523198504122648</v>
          </cell>
          <cell r="I5440" t="str">
            <v>帮令村</v>
          </cell>
        </row>
        <row r="5441">
          <cell r="H5441" t="str">
            <v>530926200905090227</v>
          </cell>
          <cell r="I5441" t="str">
            <v>帮令村</v>
          </cell>
        </row>
        <row r="5442">
          <cell r="H5442" t="str">
            <v>530926202003070218</v>
          </cell>
          <cell r="I5442" t="str">
            <v>帮令村</v>
          </cell>
        </row>
        <row r="5443">
          <cell r="H5443" t="str">
            <v>533527199401200236</v>
          </cell>
          <cell r="I5443" t="str">
            <v>帮令村</v>
          </cell>
        </row>
        <row r="5444">
          <cell r="H5444" t="str">
            <v>533527197303090230</v>
          </cell>
          <cell r="I5444" t="str">
            <v>帮令村</v>
          </cell>
        </row>
        <row r="5445">
          <cell r="H5445" t="str">
            <v>533527199108010214</v>
          </cell>
          <cell r="I5445" t="str">
            <v>帮令村</v>
          </cell>
        </row>
        <row r="5446">
          <cell r="H5446" t="str">
            <v>533527197608150249</v>
          </cell>
          <cell r="I5446" t="str">
            <v>帮令村</v>
          </cell>
        </row>
        <row r="5447">
          <cell r="H5447" t="str">
            <v>533527199508080422</v>
          </cell>
          <cell r="I5447" t="str">
            <v>帮令村</v>
          </cell>
        </row>
        <row r="5448">
          <cell r="H5448" t="str">
            <v>530926201504260242</v>
          </cell>
          <cell r="I5448" t="str">
            <v>帮令村</v>
          </cell>
        </row>
        <row r="5449">
          <cell r="H5449" t="str">
            <v>530926201612060248</v>
          </cell>
          <cell r="I5449" t="str">
            <v>帮令村</v>
          </cell>
        </row>
        <row r="5450">
          <cell r="H5450" t="str">
            <v>530926201902060246</v>
          </cell>
          <cell r="I5450" t="str">
            <v>帮令村</v>
          </cell>
        </row>
        <row r="5451">
          <cell r="H5451" t="str">
            <v>533527194910180218</v>
          </cell>
          <cell r="I5451" t="str">
            <v>帮令村</v>
          </cell>
        </row>
        <row r="5452">
          <cell r="H5452" t="str">
            <v>533527195304050223</v>
          </cell>
          <cell r="I5452" t="str">
            <v>帮令村</v>
          </cell>
        </row>
        <row r="5453">
          <cell r="H5453" t="str">
            <v>533527199003130279</v>
          </cell>
          <cell r="I5453" t="str">
            <v>帮令村</v>
          </cell>
        </row>
        <row r="5454">
          <cell r="H5454" t="str">
            <v>530926201407140249</v>
          </cell>
          <cell r="I5454" t="str">
            <v>帮令村</v>
          </cell>
        </row>
        <row r="5455">
          <cell r="H5455" t="str">
            <v>530926201706160223</v>
          </cell>
          <cell r="I5455" t="str">
            <v>帮令村</v>
          </cell>
        </row>
        <row r="5456">
          <cell r="H5456" t="str">
            <v>533527199708100643</v>
          </cell>
          <cell r="I5456" t="str">
            <v>帮令村</v>
          </cell>
        </row>
        <row r="5457">
          <cell r="H5457" t="str">
            <v>533527196703030320</v>
          </cell>
          <cell r="I5457" t="str">
            <v>帮令村</v>
          </cell>
        </row>
        <row r="5458">
          <cell r="H5458" t="str">
            <v>530926200801060234</v>
          </cell>
          <cell r="I5458" t="str">
            <v>帮令村</v>
          </cell>
        </row>
        <row r="5459">
          <cell r="H5459" t="str">
            <v>533527196712060230</v>
          </cell>
          <cell r="I5459" t="str">
            <v>帮令村</v>
          </cell>
        </row>
        <row r="5460">
          <cell r="H5460" t="str">
            <v>533527197805150336</v>
          </cell>
          <cell r="I5460" t="str">
            <v>帮令村</v>
          </cell>
        </row>
        <row r="5461">
          <cell r="H5461" t="str">
            <v>530926201310080251</v>
          </cell>
          <cell r="I5461" t="str">
            <v>帮令村</v>
          </cell>
        </row>
        <row r="5462">
          <cell r="H5462" t="str">
            <v>53352719590515022X</v>
          </cell>
          <cell r="I5462" t="str">
            <v>帮令村</v>
          </cell>
        </row>
        <row r="5463">
          <cell r="H5463" t="str">
            <v>53352719810907029X</v>
          </cell>
          <cell r="I5463" t="str">
            <v>帮令村</v>
          </cell>
        </row>
        <row r="5464">
          <cell r="H5464" t="str">
            <v>533527195311260210</v>
          </cell>
          <cell r="I5464" t="str">
            <v>帮令村</v>
          </cell>
        </row>
        <row r="5465">
          <cell r="H5465" t="str">
            <v>533527197901030297</v>
          </cell>
          <cell r="I5465" t="str">
            <v>帮令村</v>
          </cell>
        </row>
        <row r="5466">
          <cell r="H5466" t="str">
            <v>533527197911220211</v>
          </cell>
          <cell r="I5466" t="str">
            <v>帮令村</v>
          </cell>
        </row>
        <row r="5467">
          <cell r="H5467" t="str">
            <v>530926201203030232</v>
          </cell>
          <cell r="I5467" t="str">
            <v>帮令村</v>
          </cell>
        </row>
        <row r="5468">
          <cell r="H5468" t="str">
            <v>530926201003110246</v>
          </cell>
          <cell r="I5468" t="str">
            <v>帮令村</v>
          </cell>
        </row>
        <row r="5469">
          <cell r="H5469" t="str">
            <v>533527198810140284</v>
          </cell>
          <cell r="I5469" t="str">
            <v>帮令村</v>
          </cell>
        </row>
        <row r="5470">
          <cell r="H5470" t="str">
            <v>53352720030416024X</v>
          </cell>
          <cell r="I5470" t="str">
            <v>帮令村</v>
          </cell>
        </row>
        <row r="5471">
          <cell r="H5471" t="str">
            <v>533527199907020259</v>
          </cell>
          <cell r="I5471" t="str">
            <v>帮令村</v>
          </cell>
        </row>
        <row r="5472">
          <cell r="H5472" t="str">
            <v>533527197708040258</v>
          </cell>
          <cell r="I5472" t="str">
            <v>帮令村</v>
          </cell>
        </row>
        <row r="5473">
          <cell r="H5473" t="str">
            <v>533527198208030242</v>
          </cell>
          <cell r="I5473" t="str">
            <v>帮令村</v>
          </cell>
        </row>
        <row r="5474">
          <cell r="H5474" t="str">
            <v>533527200112260238</v>
          </cell>
          <cell r="I5474" t="str">
            <v>帮令村</v>
          </cell>
        </row>
        <row r="5475">
          <cell r="H5475" t="str">
            <v>533527200205190240</v>
          </cell>
          <cell r="I5475" t="str">
            <v>帮令村</v>
          </cell>
        </row>
        <row r="5476">
          <cell r="H5476" t="str">
            <v>533527199909090234</v>
          </cell>
          <cell r="I5476" t="str">
            <v>帮令村</v>
          </cell>
        </row>
        <row r="5477">
          <cell r="H5477" t="str">
            <v>533527200112090224</v>
          </cell>
          <cell r="I5477" t="str">
            <v>帮令村</v>
          </cell>
        </row>
        <row r="5478">
          <cell r="H5478" t="str">
            <v>53352719680818027X</v>
          </cell>
          <cell r="I5478" t="str">
            <v>帮令村</v>
          </cell>
        </row>
        <row r="5479">
          <cell r="H5479" t="str">
            <v>533527197507170240</v>
          </cell>
          <cell r="I5479" t="str">
            <v>帮令村</v>
          </cell>
        </row>
        <row r="5480">
          <cell r="H5480" t="str">
            <v>533527198509290240</v>
          </cell>
          <cell r="I5480" t="str">
            <v>帮令村</v>
          </cell>
        </row>
        <row r="5481">
          <cell r="H5481" t="str">
            <v>533527200503070212</v>
          </cell>
          <cell r="I5481" t="str">
            <v>帮令村</v>
          </cell>
        </row>
        <row r="5482">
          <cell r="H5482" t="str">
            <v>530926200701200236</v>
          </cell>
          <cell r="I5482" t="str">
            <v>帮令村</v>
          </cell>
        </row>
        <row r="5483">
          <cell r="H5483" t="str">
            <v>533527198606150215</v>
          </cell>
          <cell r="I5483" t="str">
            <v>帮令村</v>
          </cell>
        </row>
        <row r="5484">
          <cell r="H5484" t="str">
            <v>533527199910200234</v>
          </cell>
          <cell r="I5484" t="str">
            <v>帮令村</v>
          </cell>
        </row>
        <row r="5485">
          <cell r="H5485" t="str">
            <v>533527196605100233</v>
          </cell>
          <cell r="I5485" t="str">
            <v>帮令村</v>
          </cell>
        </row>
        <row r="5486">
          <cell r="H5486" t="str">
            <v>53352719960930021X</v>
          </cell>
          <cell r="I5486" t="str">
            <v>帮令村</v>
          </cell>
        </row>
        <row r="5487">
          <cell r="H5487" t="str">
            <v>533527197102200245</v>
          </cell>
          <cell r="I5487" t="str">
            <v>帮令村</v>
          </cell>
        </row>
        <row r="5488">
          <cell r="H5488" t="str">
            <v>530926200709010242</v>
          </cell>
          <cell r="I5488" t="str">
            <v>帮令村</v>
          </cell>
        </row>
        <row r="5489">
          <cell r="H5489" t="str">
            <v>53352719790724021X</v>
          </cell>
          <cell r="I5489" t="str">
            <v>帮令村</v>
          </cell>
        </row>
        <row r="5490">
          <cell r="H5490" t="str">
            <v>533527198507200248</v>
          </cell>
          <cell r="I5490" t="str">
            <v>帮令村</v>
          </cell>
        </row>
        <row r="5491">
          <cell r="H5491" t="str">
            <v>533527199611090215</v>
          </cell>
          <cell r="I5491" t="str">
            <v>帮令村</v>
          </cell>
        </row>
        <row r="5492">
          <cell r="H5492" t="str">
            <v>533527197210080244</v>
          </cell>
          <cell r="I5492" t="str">
            <v>帮令村</v>
          </cell>
        </row>
        <row r="5493">
          <cell r="H5493" t="str">
            <v>530926201508010224</v>
          </cell>
          <cell r="I5493" t="str">
            <v>帮令村</v>
          </cell>
        </row>
        <row r="5494">
          <cell r="H5494" t="str">
            <v>533527199504240222</v>
          </cell>
          <cell r="I5494" t="str">
            <v>帮令村</v>
          </cell>
        </row>
        <row r="5495">
          <cell r="H5495" t="str">
            <v>533527199212070217</v>
          </cell>
          <cell r="I5495" t="str">
            <v>帮令村</v>
          </cell>
        </row>
        <row r="5496">
          <cell r="H5496" t="str">
            <v>530926201708180244</v>
          </cell>
          <cell r="I5496" t="str">
            <v>帮令村</v>
          </cell>
        </row>
        <row r="5497">
          <cell r="H5497" t="str">
            <v>530926202011060239</v>
          </cell>
          <cell r="I5497" t="str">
            <v>帮令村</v>
          </cell>
        </row>
        <row r="5498">
          <cell r="H5498" t="str">
            <v>530926202210260217</v>
          </cell>
          <cell r="I5498" t="str">
            <v>帮令村</v>
          </cell>
        </row>
        <row r="5499">
          <cell r="H5499" t="str">
            <v>533527197405060251</v>
          </cell>
          <cell r="I5499" t="str">
            <v>帮令村</v>
          </cell>
        </row>
        <row r="5500">
          <cell r="H5500" t="str">
            <v>533527199107100234</v>
          </cell>
          <cell r="I5500" t="str">
            <v>帮令村</v>
          </cell>
        </row>
        <row r="5501">
          <cell r="H5501" t="str">
            <v>533527194704260225</v>
          </cell>
          <cell r="I5501" t="str">
            <v>帮令村</v>
          </cell>
        </row>
        <row r="5502">
          <cell r="H5502" t="str">
            <v>533527194811060210</v>
          </cell>
          <cell r="I5502" t="str">
            <v>帮令村</v>
          </cell>
        </row>
        <row r="5503">
          <cell r="H5503" t="str">
            <v>530926202201010216</v>
          </cell>
          <cell r="I5503" t="str">
            <v>帮令村</v>
          </cell>
        </row>
        <row r="5504">
          <cell r="H5504" t="str">
            <v>533527197402080249</v>
          </cell>
          <cell r="I5504" t="str">
            <v>帮令村</v>
          </cell>
        </row>
        <row r="5505">
          <cell r="H5505" t="str">
            <v>533527199803090236</v>
          </cell>
          <cell r="I5505" t="str">
            <v>帮令村</v>
          </cell>
        </row>
        <row r="5506">
          <cell r="H5506" t="str">
            <v>533527199307210219</v>
          </cell>
          <cell r="I5506" t="str">
            <v>帮令村</v>
          </cell>
        </row>
        <row r="5507">
          <cell r="H5507" t="str">
            <v>533527196808180210</v>
          </cell>
          <cell r="I5507" t="str">
            <v>帮令村</v>
          </cell>
        </row>
        <row r="5508">
          <cell r="H5508" t="str">
            <v>533527193503060222</v>
          </cell>
          <cell r="I5508" t="str">
            <v>帮令村</v>
          </cell>
        </row>
        <row r="5509">
          <cell r="H5509" t="str">
            <v>533527199501010245</v>
          </cell>
          <cell r="I5509" t="str">
            <v>帮令村</v>
          </cell>
        </row>
        <row r="5510">
          <cell r="H5510" t="str">
            <v>530926201411280236</v>
          </cell>
          <cell r="I5510" t="str">
            <v>帮令村</v>
          </cell>
        </row>
        <row r="5511">
          <cell r="H5511" t="str">
            <v>53092620131219026X</v>
          </cell>
          <cell r="I5511" t="str">
            <v>帮令村</v>
          </cell>
        </row>
        <row r="5512">
          <cell r="H5512" t="str">
            <v>533527199507250215</v>
          </cell>
          <cell r="I5512" t="str">
            <v>帮令村</v>
          </cell>
        </row>
        <row r="5513">
          <cell r="H5513" t="str">
            <v>533527196605200250</v>
          </cell>
          <cell r="I5513" t="str">
            <v>帮令村</v>
          </cell>
        </row>
        <row r="5514">
          <cell r="H5514" t="str">
            <v>533527196612090213</v>
          </cell>
          <cell r="I5514" t="str">
            <v>帮令村</v>
          </cell>
        </row>
        <row r="5515">
          <cell r="H5515" t="str">
            <v>53352719930421023X</v>
          </cell>
          <cell r="I5515" t="str">
            <v>帮令村</v>
          </cell>
        </row>
        <row r="5516">
          <cell r="H5516" t="str">
            <v>53092620131130021X</v>
          </cell>
          <cell r="I5516" t="str">
            <v>帮令村</v>
          </cell>
        </row>
        <row r="5517">
          <cell r="H5517" t="str">
            <v>533527199510010247</v>
          </cell>
          <cell r="I5517" t="str">
            <v>帮令村</v>
          </cell>
        </row>
        <row r="5518">
          <cell r="H5518" t="str">
            <v>533527196807120224</v>
          </cell>
          <cell r="I5518" t="str">
            <v>帮令村</v>
          </cell>
        </row>
        <row r="5519">
          <cell r="H5519" t="str">
            <v>530926201409250230</v>
          </cell>
          <cell r="I5519" t="str">
            <v>帮令村</v>
          </cell>
        </row>
        <row r="5520">
          <cell r="H5520" t="str">
            <v>530926201610280220</v>
          </cell>
          <cell r="I5520" t="str">
            <v>帮令村</v>
          </cell>
        </row>
        <row r="5521">
          <cell r="H5521" t="str">
            <v>533527199904080264</v>
          </cell>
          <cell r="I5521" t="str">
            <v>帮令村</v>
          </cell>
        </row>
        <row r="5522">
          <cell r="H5522" t="str">
            <v>533527196403160297</v>
          </cell>
          <cell r="I5522" t="str">
            <v>帮令村</v>
          </cell>
        </row>
        <row r="5523">
          <cell r="H5523" t="str">
            <v>533527199309300218</v>
          </cell>
          <cell r="I5523" t="str">
            <v>帮令村</v>
          </cell>
        </row>
        <row r="5524">
          <cell r="H5524" t="str">
            <v>533527196604090248</v>
          </cell>
          <cell r="I5524" t="str">
            <v>帮令村</v>
          </cell>
        </row>
        <row r="5525">
          <cell r="H5525" t="str">
            <v>530926201508280240</v>
          </cell>
          <cell r="I5525" t="str">
            <v>帮令村</v>
          </cell>
        </row>
        <row r="5526">
          <cell r="H5526" t="str">
            <v>530926201709030248</v>
          </cell>
          <cell r="I5526" t="str">
            <v>帮令村</v>
          </cell>
        </row>
        <row r="5527">
          <cell r="H5527" t="str">
            <v>530926202004050227</v>
          </cell>
          <cell r="I5527" t="str">
            <v>帮令村</v>
          </cell>
        </row>
        <row r="5528">
          <cell r="H5528" t="str">
            <v>533527195207070249</v>
          </cell>
          <cell r="I5528" t="str">
            <v>帮令村</v>
          </cell>
        </row>
        <row r="5529">
          <cell r="H5529" t="str">
            <v>530926200905160256</v>
          </cell>
          <cell r="I5529" t="str">
            <v>帮令村</v>
          </cell>
        </row>
        <row r="5530">
          <cell r="H5530" t="str">
            <v>533527195204260258</v>
          </cell>
          <cell r="I5530" t="str">
            <v>帮令村</v>
          </cell>
        </row>
        <row r="5531">
          <cell r="H5531" t="str">
            <v>533527198509170230</v>
          </cell>
          <cell r="I5531" t="str">
            <v>帮令村</v>
          </cell>
        </row>
        <row r="5532">
          <cell r="H5532" t="str">
            <v>530926201310090214</v>
          </cell>
          <cell r="I5532" t="str">
            <v>帮令村</v>
          </cell>
        </row>
        <row r="5533">
          <cell r="H5533" t="str">
            <v>533527198904210327</v>
          </cell>
          <cell r="I5533" t="str">
            <v>帮令村</v>
          </cell>
        </row>
        <row r="5534">
          <cell r="H5534" t="str">
            <v>533527198008050230</v>
          </cell>
          <cell r="I5534" t="str">
            <v>帮令村</v>
          </cell>
        </row>
        <row r="5535">
          <cell r="H5535" t="str">
            <v>530926201604270229</v>
          </cell>
          <cell r="I5535" t="str">
            <v>帮令村</v>
          </cell>
        </row>
        <row r="5536">
          <cell r="H5536" t="str">
            <v>533527200507150412</v>
          </cell>
          <cell r="I5536" t="str">
            <v>帮令村</v>
          </cell>
        </row>
        <row r="5537">
          <cell r="H5537" t="str">
            <v>533527197809100256</v>
          </cell>
          <cell r="I5537" t="str">
            <v>帮令村</v>
          </cell>
        </row>
        <row r="5538">
          <cell r="H5538" t="str">
            <v>533527198912100224</v>
          </cell>
          <cell r="I5538" t="str">
            <v>帮令村</v>
          </cell>
        </row>
        <row r="5539">
          <cell r="H5539" t="str">
            <v>530926200902190222</v>
          </cell>
          <cell r="I5539" t="str">
            <v>帮令村</v>
          </cell>
        </row>
        <row r="5540">
          <cell r="H5540" t="str">
            <v>530926201111120222</v>
          </cell>
          <cell r="I5540" t="str">
            <v>帮令村</v>
          </cell>
        </row>
        <row r="5541">
          <cell r="H5541" t="str">
            <v>533527197508070233</v>
          </cell>
          <cell r="I5541" t="str">
            <v>帮令村</v>
          </cell>
        </row>
        <row r="5542">
          <cell r="H5542" t="str">
            <v>53352719990723023X</v>
          </cell>
          <cell r="I5542" t="str">
            <v>帮令村</v>
          </cell>
        </row>
        <row r="5543">
          <cell r="H5543" t="str">
            <v>533527197204140220</v>
          </cell>
          <cell r="I5543" t="str">
            <v>帮令村</v>
          </cell>
        </row>
        <row r="5544">
          <cell r="H5544" t="str">
            <v>533527200004130233</v>
          </cell>
          <cell r="I5544" t="str">
            <v>帮令村</v>
          </cell>
        </row>
        <row r="5545">
          <cell r="H5545" t="str">
            <v>533527200006180226</v>
          </cell>
          <cell r="I5545" t="str">
            <v>帮令村</v>
          </cell>
        </row>
        <row r="5546">
          <cell r="H5546" t="str">
            <v>530926201809150220</v>
          </cell>
          <cell r="I5546" t="str">
            <v>帮令村</v>
          </cell>
        </row>
        <row r="5547">
          <cell r="H5547" t="str">
            <v>530926202206130217</v>
          </cell>
          <cell r="I5547" t="str">
            <v>帮令村</v>
          </cell>
        </row>
        <row r="5548">
          <cell r="H5548" t="str">
            <v>533527196708130232</v>
          </cell>
          <cell r="I5548" t="str">
            <v>帮令村</v>
          </cell>
        </row>
        <row r="5549">
          <cell r="H5549" t="str">
            <v>533527199406080237</v>
          </cell>
          <cell r="I5549" t="str">
            <v>帮令村</v>
          </cell>
        </row>
        <row r="5550">
          <cell r="H5550" t="str">
            <v>533527200109300227</v>
          </cell>
          <cell r="I5550" t="str">
            <v>帮令村</v>
          </cell>
        </row>
        <row r="5551">
          <cell r="H5551" t="str">
            <v>533527197306270245</v>
          </cell>
          <cell r="I5551" t="str">
            <v>帮令村</v>
          </cell>
        </row>
        <row r="5552">
          <cell r="H5552" t="str">
            <v>533527199903070216</v>
          </cell>
          <cell r="I5552" t="str">
            <v>帮令村</v>
          </cell>
        </row>
        <row r="5553">
          <cell r="H5553" t="str">
            <v>53352719881212021X</v>
          </cell>
          <cell r="I5553" t="str">
            <v>帮令村</v>
          </cell>
        </row>
        <row r="5554">
          <cell r="H5554" t="str">
            <v>533527198510120230</v>
          </cell>
          <cell r="I5554" t="str">
            <v>帮令村</v>
          </cell>
        </row>
        <row r="5555">
          <cell r="H5555" t="str">
            <v>533527199003120249</v>
          </cell>
          <cell r="I5555" t="str">
            <v>帮令村</v>
          </cell>
        </row>
        <row r="5556">
          <cell r="H5556" t="str">
            <v>530926201112060217</v>
          </cell>
          <cell r="I5556" t="str">
            <v>帮令村</v>
          </cell>
        </row>
        <row r="5557">
          <cell r="H5557" t="str">
            <v>533527195410060249</v>
          </cell>
          <cell r="I5557" t="str">
            <v>帮令村</v>
          </cell>
        </row>
        <row r="5558">
          <cell r="H5558" t="str">
            <v>530926201406270228</v>
          </cell>
          <cell r="I5558" t="str">
            <v>帮令村</v>
          </cell>
        </row>
        <row r="5559">
          <cell r="H5559" t="str">
            <v>530926201711100225</v>
          </cell>
          <cell r="I5559" t="str">
            <v>帮令村</v>
          </cell>
        </row>
        <row r="5560">
          <cell r="H5560" t="str">
            <v>530926201910130224</v>
          </cell>
          <cell r="I5560" t="str">
            <v>帮令村</v>
          </cell>
        </row>
        <row r="5561">
          <cell r="H5561" t="str">
            <v>53092620220512021X</v>
          </cell>
          <cell r="I5561" t="str">
            <v>帮令村</v>
          </cell>
        </row>
        <row r="5562">
          <cell r="H5562" t="str">
            <v>53352719880711021X</v>
          </cell>
          <cell r="I5562" t="str">
            <v>帮令村</v>
          </cell>
        </row>
        <row r="5563">
          <cell r="H5563" t="str">
            <v>533527199103070242</v>
          </cell>
          <cell r="I5563" t="str">
            <v>帮令村</v>
          </cell>
        </row>
        <row r="5564">
          <cell r="H5564" t="str">
            <v>530926201301160217</v>
          </cell>
          <cell r="I5564" t="str">
            <v>帮令村</v>
          </cell>
        </row>
        <row r="5565">
          <cell r="H5565" t="str">
            <v>53352719460207021X</v>
          </cell>
          <cell r="I5565" t="str">
            <v>帮令村</v>
          </cell>
        </row>
        <row r="5566">
          <cell r="H5566" t="str">
            <v>533527194808180246</v>
          </cell>
          <cell r="I5566" t="str">
            <v>帮令村</v>
          </cell>
        </row>
        <row r="5567">
          <cell r="H5567" t="str">
            <v>530926201912100221</v>
          </cell>
          <cell r="I5567" t="str">
            <v>帮令村</v>
          </cell>
        </row>
        <row r="5568">
          <cell r="H5568" t="str">
            <v>533527198801110251</v>
          </cell>
          <cell r="I5568" t="str">
            <v>帮令村</v>
          </cell>
        </row>
        <row r="5569">
          <cell r="H5569" t="str">
            <v>533527195905070211</v>
          </cell>
          <cell r="I5569" t="str">
            <v>帮令村</v>
          </cell>
        </row>
        <row r="5570">
          <cell r="H5570" t="str">
            <v>533527196507030286</v>
          </cell>
          <cell r="I5570" t="str">
            <v>帮令村</v>
          </cell>
        </row>
        <row r="5571">
          <cell r="H5571" t="str">
            <v>533527199006280213</v>
          </cell>
          <cell r="I5571" t="str">
            <v>帮令村</v>
          </cell>
        </row>
        <row r="5572">
          <cell r="H5572" t="str">
            <v>533527199610100442</v>
          </cell>
          <cell r="I5572" t="str">
            <v>帮令村</v>
          </cell>
        </row>
        <row r="5573">
          <cell r="H5573" t="str">
            <v>530926201312170226</v>
          </cell>
          <cell r="I5573" t="str">
            <v>帮令村</v>
          </cell>
        </row>
        <row r="5574">
          <cell r="H5574" t="str">
            <v>530926201603310217</v>
          </cell>
          <cell r="I5574" t="str">
            <v>帮令村</v>
          </cell>
        </row>
        <row r="5575">
          <cell r="H5575" t="str">
            <v>530926200609230221</v>
          </cell>
          <cell r="I5575" t="str">
            <v>帮令村</v>
          </cell>
        </row>
        <row r="5576">
          <cell r="H5576" t="str">
            <v>533527197706160248</v>
          </cell>
          <cell r="I5576" t="str">
            <v>帮令村</v>
          </cell>
        </row>
        <row r="5577">
          <cell r="H5577" t="str">
            <v>533527194205160246</v>
          </cell>
          <cell r="I5577" t="str">
            <v>帮令村</v>
          </cell>
        </row>
        <row r="5578">
          <cell r="H5578" t="str">
            <v>533527198106160257</v>
          </cell>
          <cell r="I5578" t="str">
            <v>帮令村</v>
          </cell>
        </row>
        <row r="5579">
          <cell r="H5579" t="str">
            <v>53352720041004025X</v>
          </cell>
          <cell r="I5579" t="str">
            <v>帮令村</v>
          </cell>
        </row>
        <row r="5580">
          <cell r="H5580" t="str">
            <v>533527200010080244</v>
          </cell>
          <cell r="I5580" t="str">
            <v>帮令村</v>
          </cell>
        </row>
        <row r="5581">
          <cell r="H5581" t="str">
            <v>53352720021009021X</v>
          </cell>
          <cell r="I5581" t="str">
            <v>帮令村</v>
          </cell>
        </row>
        <row r="5582">
          <cell r="H5582" t="str">
            <v>533527198204100223</v>
          </cell>
          <cell r="I5582" t="str">
            <v>帮令村</v>
          </cell>
        </row>
        <row r="5583">
          <cell r="H5583" t="str">
            <v>533527199608160219</v>
          </cell>
          <cell r="I5583" t="str">
            <v>帮令村</v>
          </cell>
        </row>
        <row r="5584">
          <cell r="H5584" t="str">
            <v>533527196308110224</v>
          </cell>
          <cell r="I5584" t="str">
            <v>帮令村</v>
          </cell>
        </row>
        <row r="5585">
          <cell r="H5585" t="str">
            <v>53352719671121025X</v>
          </cell>
          <cell r="I5585" t="str">
            <v>帮令村</v>
          </cell>
        </row>
        <row r="5586">
          <cell r="H5586" t="str">
            <v>533527194202160240</v>
          </cell>
          <cell r="I5586" t="str">
            <v>帮令村</v>
          </cell>
        </row>
        <row r="5587">
          <cell r="H5587" t="str">
            <v>533527194302280215</v>
          </cell>
          <cell r="I5587" t="str">
            <v>帮令村</v>
          </cell>
        </row>
        <row r="5588">
          <cell r="H5588" t="str">
            <v>533527198002120234</v>
          </cell>
          <cell r="I5588" t="str">
            <v>帮令村</v>
          </cell>
        </row>
        <row r="5589">
          <cell r="H5589" t="str">
            <v>533527200405290254</v>
          </cell>
          <cell r="I5589" t="str">
            <v>帮令村</v>
          </cell>
        </row>
        <row r="5590">
          <cell r="H5590" t="str">
            <v>533527200106070251</v>
          </cell>
          <cell r="I5590" t="str">
            <v>帮令村</v>
          </cell>
        </row>
        <row r="5591">
          <cell r="H5591" t="str">
            <v>533527198005090261</v>
          </cell>
          <cell r="I5591" t="str">
            <v>帮令村</v>
          </cell>
        </row>
        <row r="5592">
          <cell r="H5592" t="str">
            <v>533527197706240213</v>
          </cell>
          <cell r="I5592" t="str">
            <v>帮令村</v>
          </cell>
        </row>
        <row r="5593">
          <cell r="H5593" t="str">
            <v>533527197310110316</v>
          </cell>
          <cell r="I5593" t="str">
            <v>帮令村</v>
          </cell>
        </row>
        <row r="5594">
          <cell r="H5594" t="str">
            <v>533527198110160364</v>
          </cell>
          <cell r="I5594" t="str">
            <v>帮令村</v>
          </cell>
        </row>
        <row r="5595">
          <cell r="H5595" t="str">
            <v>53092620070723025X</v>
          </cell>
          <cell r="I5595" t="str">
            <v>帮令村</v>
          </cell>
        </row>
        <row r="5596">
          <cell r="H5596" t="str">
            <v>53352720040208026X</v>
          </cell>
          <cell r="I5596" t="str">
            <v>帮令村</v>
          </cell>
        </row>
        <row r="5597">
          <cell r="H5597" t="str">
            <v>530926202201010224</v>
          </cell>
          <cell r="I5597" t="str">
            <v>帮令村</v>
          </cell>
        </row>
        <row r="5598">
          <cell r="H5598" t="str">
            <v>533527198209150254</v>
          </cell>
          <cell r="I5598" t="str">
            <v>帮令村</v>
          </cell>
        </row>
        <row r="5599">
          <cell r="H5599" t="str">
            <v>530926201811040231</v>
          </cell>
          <cell r="I5599" t="str">
            <v>帮令村</v>
          </cell>
        </row>
        <row r="5600">
          <cell r="H5600" t="str">
            <v>530926200802160296</v>
          </cell>
          <cell r="I5600" t="str">
            <v>帮令村</v>
          </cell>
        </row>
        <row r="5601">
          <cell r="H5601" t="str">
            <v>533527198905130249</v>
          </cell>
          <cell r="I5601" t="str">
            <v>帮令村</v>
          </cell>
        </row>
        <row r="5602">
          <cell r="H5602" t="str">
            <v>530926200602040222</v>
          </cell>
          <cell r="I5602" t="str">
            <v>帮令村</v>
          </cell>
        </row>
        <row r="5603">
          <cell r="H5603" t="str">
            <v>533527198108300233</v>
          </cell>
          <cell r="I5603" t="str">
            <v>帮令村</v>
          </cell>
        </row>
        <row r="5604">
          <cell r="H5604" t="str">
            <v>533527194509200219</v>
          </cell>
          <cell r="I5604" t="str">
            <v>帮令村</v>
          </cell>
        </row>
        <row r="5605">
          <cell r="H5605" t="str">
            <v>533527197011010219</v>
          </cell>
          <cell r="I5605" t="str">
            <v>帮令村</v>
          </cell>
        </row>
        <row r="5606">
          <cell r="H5606" t="str">
            <v>530926200903210213</v>
          </cell>
          <cell r="I5606" t="str">
            <v>帮令村</v>
          </cell>
        </row>
        <row r="5607">
          <cell r="H5607" t="str">
            <v>533527199102070224</v>
          </cell>
          <cell r="I5607" t="str">
            <v>帮令村</v>
          </cell>
        </row>
        <row r="5608">
          <cell r="H5608" t="str">
            <v>533527197912150251</v>
          </cell>
          <cell r="I5608" t="str">
            <v>帮令村</v>
          </cell>
        </row>
        <row r="5609">
          <cell r="H5609" t="str">
            <v>530926201110060221</v>
          </cell>
          <cell r="I5609" t="str">
            <v>帮令村</v>
          </cell>
        </row>
        <row r="5610">
          <cell r="H5610" t="str">
            <v>530926201309140210</v>
          </cell>
          <cell r="I5610" t="str">
            <v>帮令村</v>
          </cell>
        </row>
        <row r="5611">
          <cell r="H5611" t="str">
            <v>533527200507160231</v>
          </cell>
          <cell r="I5611" t="str">
            <v>帮令村</v>
          </cell>
        </row>
        <row r="5612">
          <cell r="H5612" t="str">
            <v>533527198008160210</v>
          </cell>
          <cell r="I5612" t="str">
            <v>帮令村</v>
          </cell>
        </row>
        <row r="5613">
          <cell r="H5613" t="str">
            <v>533527198210100262</v>
          </cell>
          <cell r="I5613" t="str">
            <v>帮令村</v>
          </cell>
        </row>
        <row r="5614">
          <cell r="H5614" t="str">
            <v>530926200703150244</v>
          </cell>
          <cell r="I5614" t="str">
            <v>帮令村</v>
          </cell>
        </row>
        <row r="5615">
          <cell r="H5615" t="str">
            <v>533527199105280235</v>
          </cell>
          <cell r="I5615" t="str">
            <v>帮令村</v>
          </cell>
        </row>
        <row r="5616">
          <cell r="H5616" t="str">
            <v>533527196406200215</v>
          </cell>
          <cell r="I5616" t="str">
            <v>帮令村</v>
          </cell>
        </row>
        <row r="5617">
          <cell r="H5617" t="str">
            <v>533527196809060261</v>
          </cell>
          <cell r="I5617" t="str">
            <v>帮令村</v>
          </cell>
        </row>
        <row r="5618">
          <cell r="H5618" t="str">
            <v>533527199507150222</v>
          </cell>
          <cell r="I5618" t="str">
            <v>帮令村</v>
          </cell>
        </row>
        <row r="5619">
          <cell r="H5619" t="str">
            <v>533527197712100225</v>
          </cell>
          <cell r="I5619" t="str">
            <v>帮令村</v>
          </cell>
        </row>
        <row r="5620">
          <cell r="H5620" t="str">
            <v>533527200304100271</v>
          </cell>
          <cell r="I5620" t="str">
            <v>帮令村</v>
          </cell>
        </row>
        <row r="5621">
          <cell r="H5621" t="str">
            <v>533527199803030225</v>
          </cell>
          <cell r="I5621" t="str">
            <v>帮令村</v>
          </cell>
        </row>
        <row r="5622">
          <cell r="H5622" t="str">
            <v>533527197907130256</v>
          </cell>
          <cell r="I5622" t="str">
            <v>帮令村</v>
          </cell>
        </row>
        <row r="5623">
          <cell r="H5623" t="str">
            <v>533527199910100217</v>
          </cell>
          <cell r="I5623" t="str">
            <v>帮令村</v>
          </cell>
        </row>
        <row r="5624">
          <cell r="H5624" t="str">
            <v>533527198111060218</v>
          </cell>
          <cell r="I5624" t="str">
            <v>帮令村</v>
          </cell>
        </row>
        <row r="5625">
          <cell r="H5625" t="str">
            <v>533523198608301026</v>
          </cell>
          <cell r="I5625" t="str">
            <v>帮令村</v>
          </cell>
        </row>
        <row r="5626">
          <cell r="H5626" t="str">
            <v>530926201810120248</v>
          </cell>
          <cell r="I5626" t="str">
            <v>帮令村</v>
          </cell>
        </row>
        <row r="5627">
          <cell r="H5627" t="str">
            <v>530926202007130214</v>
          </cell>
          <cell r="I5627" t="str">
            <v>帮令村</v>
          </cell>
        </row>
        <row r="5628">
          <cell r="H5628" t="str">
            <v>530926200605070224</v>
          </cell>
          <cell r="I5628" t="str">
            <v>帮令村</v>
          </cell>
        </row>
        <row r="5629">
          <cell r="H5629" t="str">
            <v>533527198410110254</v>
          </cell>
          <cell r="I5629" t="str">
            <v>帮令村</v>
          </cell>
        </row>
        <row r="5630">
          <cell r="H5630" t="str">
            <v>53352720030116021X</v>
          </cell>
          <cell r="I5630" t="str">
            <v>帮令村</v>
          </cell>
        </row>
        <row r="5631">
          <cell r="H5631" t="str">
            <v>53352719601012026X</v>
          </cell>
          <cell r="I5631" t="str">
            <v>帮令村</v>
          </cell>
        </row>
        <row r="5632">
          <cell r="H5632" t="str">
            <v>533527196312130252</v>
          </cell>
          <cell r="I5632" t="str">
            <v>帮令村</v>
          </cell>
        </row>
        <row r="5633">
          <cell r="H5633" t="str">
            <v>533527198310230275</v>
          </cell>
          <cell r="I5633" t="str">
            <v>帮令村</v>
          </cell>
        </row>
        <row r="5634">
          <cell r="H5634" t="str">
            <v>530926200811030258</v>
          </cell>
          <cell r="I5634" t="str">
            <v>帮令村</v>
          </cell>
        </row>
        <row r="5635">
          <cell r="H5635" t="str">
            <v>530926200606020245</v>
          </cell>
          <cell r="I5635" t="str">
            <v>帮令村</v>
          </cell>
        </row>
        <row r="5636">
          <cell r="H5636" t="str">
            <v>533527198709180281</v>
          </cell>
          <cell r="I5636" t="str">
            <v>帮令村</v>
          </cell>
        </row>
        <row r="5637">
          <cell r="H5637" t="str">
            <v>533527200107150317</v>
          </cell>
          <cell r="I5637" t="str">
            <v>帮令村</v>
          </cell>
        </row>
        <row r="5638">
          <cell r="H5638" t="str">
            <v>533527197309060323</v>
          </cell>
          <cell r="I5638" t="str">
            <v>帮令村</v>
          </cell>
        </row>
        <row r="5639">
          <cell r="H5639" t="str">
            <v>533527197112080216</v>
          </cell>
          <cell r="I5639" t="str">
            <v>帮令村</v>
          </cell>
        </row>
        <row r="5640">
          <cell r="H5640" t="str">
            <v>533527199310050295</v>
          </cell>
          <cell r="I5640" t="str">
            <v>帮令村</v>
          </cell>
        </row>
        <row r="5641">
          <cell r="H5641" t="str">
            <v>533527193706180320</v>
          </cell>
          <cell r="I5641" t="str">
            <v>帮令村</v>
          </cell>
        </row>
        <row r="5642">
          <cell r="H5642" t="str">
            <v>533527199612010440</v>
          </cell>
          <cell r="I5642" t="str">
            <v>帮令村</v>
          </cell>
        </row>
        <row r="5643">
          <cell r="H5643" t="str">
            <v>530926201504150211</v>
          </cell>
          <cell r="I5643" t="str">
            <v>帮令村</v>
          </cell>
        </row>
        <row r="5644">
          <cell r="H5644" t="str">
            <v>530926201301020214</v>
          </cell>
          <cell r="I5644" t="str">
            <v>帮令村</v>
          </cell>
        </row>
        <row r="5645">
          <cell r="H5645" t="str">
            <v>533527195101270218</v>
          </cell>
          <cell r="I5645" t="str">
            <v>帮令村</v>
          </cell>
        </row>
        <row r="5646">
          <cell r="H5646" t="str">
            <v>533527196007190240</v>
          </cell>
          <cell r="I5646" t="str">
            <v>帮令村</v>
          </cell>
        </row>
        <row r="5647">
          <cell r="H5647" t="str">
            <v>533527198809100218</v>
          </cell>
          <cell r="I5647" t="str">
            <v>帮令村</v>
          </cell>
        </row>
        <row r="5648">
          <cell r="H5648" t="str">
            <v>530926200912250233</v>
          </cell>
          <cell r="I5648" t="str">
            <v>帮令村</v>
          </cell>
        </row>
        <row r="5649">
          <cell r="H5649" t="str">
            <v>533527198609020248</v>
          </cell>
          <cell r="I5649" t="str">
            <v>帮令村</v>
          </cell>
        </row>
        <row r="5650">
          <cell r="H5650" t="str">
            <v>533527198109090215</v>
          </cell>
          <cell r="I5650" t="str">
            <v>帮令村</v>
          </cell>
        </row>
        <row r="5651">
          <cell r="H5651" t="str">
            <v>53092620110505023X</v>
          </cell>
          <cell r="I5651" t="str">
            <v>帮令村</v>
          </cell>
        </row>
        <row r="5652">
          <cell r="H5652" t="str">
            <v>533527194804010215</v>
          </cell>
          <cell r="I5652" t="str">
            <v>帮令村</v>
          </cell>
        </row>
        <row r="5653">
          <cell r="H5653" t="str">
            <v>533527196106100263</v>
          </cell>
          <cell r="I5653" t="str">
            <v>帮令村</v>
          </cell>
        </row>
        <row r="5654">
          <cell r="H5654" t="str">
            <v>533527197704100284</v>
          </cell>
          <cell r="I5654" t="str">
            <v>帮令村</v>
          </cell>
        </row>
        <row r="5655">
          <cell r="H5655" t="str">
            <v>533527200005090229</v>
          </cell>
          <cell r="I5655" t="str">
            <v>帮令村</v>
          </cell>
        </row>
        <row r="5656">
          <cell r="H5656" t="str">
            <v>533527197403230237</v>
          </cell>
          <cell r="I5656" t="str">
            <v>帮令村</v>
          </cell>
        </row>
        <row r="5657">
          <cell r="H5657" t="str">
            <v>53092620100418022X</v>
          </cell>
          <cell r="I5657" t="str">
            <v>帮令村</v>
          </cell>
        </row>
        <row r="5658">
          <cell r="H5658" t="str">
            <v>53092620140807022X</v>
          </cell>
          <cell r="I5658" t="str">
            <v>帮令村</v>
          </cell>
        </row>
        <row r="5659">
          <cell r="H5659" t="str">
            <v>533527194905200245</v>
          </cell>
          <cell r="I5659" t="str">
            <v>帮令村</v>
          </cell>
        </row>
        <row r="5660">
          <cell r="H5660" t="str">
            <v>533527198205210256</v>
          </cell>
          <cell r="I5660" t="str">
            <v>帮令村</v>
          </cell>
        </row>
        <row r="5661">
          <cell r="H5661" t="str">
            <v>530926200608260226</v>
          </cell>
          <cell r="I5661" t="str">
            <v>帮令村</v>
          </cell>
        </row>
        <row r="5662">
          <cell r="H5662" t="str">
            <v>533527200109110212</v>
          </cell>
          <cell r="I5662" t="str">
            <v>帮令村</v>
          </cell>
        </row>
        <row r="5663">
          <cell r="H5663" t="str">
            <v>53352720040809024X</v>
          </cell>
          <cell r="I5663" t="str">
            <v>帮令村</v>
          </cell>
        </row>
        <row r="5664">
          <cell r="H5664" t="str">
            <v>530926201104060284</v>
          </cell>
          <cell r="I5664" t="str">
            <v>帮令村</v>
          </cell>
        </row>
        <row r="5665">
          <cell r="H5665" t="str">
            <v>533527196204080294</v>
          </cell>
          <cell r="I5665" t="str">
            <v>帮令村</v>
          </cell>
        </row>
        <row r="5666">
          <cell r="H5666" t="str">
            <v>533527198410230280</v>
          </cell>
          <cell r="I5666" t="str">
            <v>帮令村</v>
          </cell>
        </row>
        <row r="5667">
          <cell r="H5667" t="str">
            <v>530926200812040239</v>
          </cell>
          <cell r="I5667" t="str">
            <v>帮令村</v>
          </cell>
        </row>
        <row r="5668">
          <cell r="H5668" t="str">
            <v>53352719880203035X</v>
          </cell>
          <cell r="I5668" t="str">
            <v>帮令村</v>
          </cell>
        </row>
        <row r="5669">
          <cell r="H5669" t="str">
            <v>530926201306190212</v>
          </cell>
          <cell r="I5669" t="str">
            <v>帮令村</v>
          </cell>
        </row>
        <row r="5670">
          <cell r="H5670" t="str">
            <v>530926201510290237</v>
          </cell>
          <cell r="I5670" t="str">
            <v>帮令村</v>
          </cell>
        </row>
        <row r="5671">
          <cell r="H5671" t="str">
            <v>530926201709290285</v>
          </cell>
          <cell r="I5671" t="str">
            <v>帮令村</v>
          </cell>
        </row>
        <row r="5672">
          <cell r="H5672" t="str">
            <v>533527197203060237</v>
          </cell>
          <cell r="I5672" t="str">
            <v>帮令村</v>
          </cell>
        </row>
        <row r="5673">
          <cell r="H5673" t="str">
            <v>533527197205020263</v>
          </cell>
          <cell r="I5673" t="str">
            <v>帮令村</v>
          </cell>
        </row>
        <row r="5674">
          <cell r="H5674" t="str">
            <v>533527198408010238</v>
          </cell>
          <cell r="I5674" t="str">
            <v>帮令村</v>
          </cell>
        </row>
        <row r="5675">
          <cell r="H5675" t="str">
            <v>530926200802050222</v>
          </cell>
          <cell r="I5675" t="str">
            <v>帮令村</v>
          </cell>
        </row>
        <row r="5676">
          <cell r="H5676" t="str">
            <v>530926200607050219</v>
          </cell>
          <cell r="I5676" t="str">
            <v>帮令村</v>
          </cell>
        </row>
        <row r="5677">
          <cell r="H5677" t="str">
            <v>533527200408100217</v>
          </cell>
          <cell r="I5677" t="str">
            <v>帮令村</v>
          </cell>
        </row>
        <row r="5678">
          <cell r="H5678" t="str">
            <v>533527200010090215</v>
          </cell>
          <cell r="I5678" t="str">
            <v>帮令村</v>
          </cell>
        </row>
        <row r="5679">
          <cell r="H5679" t="str">
            <v>53352719980509023X</v>
          </cell>
          <cell r="I5679" t="str">
            <v>帮令村</v>
          </cell>
        </row>
        <row r="5680">
          <cell r="H5680" t="str">
            <v>533527197605090244</v>
          </cell>
          <cell r="I5680" t="str">
            <v>帮令村</v>
          </cell>
        </row>
        <row r="5681">
          <cell r="H5681" t="str">
            <v>533527197208090275</v>
          </cell>
          <cell r="I5681" t="str">
            <v>帮令村</v>
          </cell>
        </row>
        <row r="5682">
          <cell r="H5682" t="str">
            <v>53352719460212023X</v>
          </cell>
          <cell r="I5682" t="str">
            <v>帮令村</v>
          </cell>
        </row>
        <row r="5683">
          <cell r="H5683" t="str">
            <v>533527200011180220</v>
          </cell>
          <cell r="I5683" t="str">
            <v>帮令村</v>
          </cell>
        </row>
        <row r="5684">
          <cell r="H5684" t="str">
            <v>530926202001290225</v>
          </cell>
          <cell r="I5684" t="str">
            <v>帮令村</v>
          </cell>
        </row>
        <row r="5685">
          <cell r="H5685" t="str">
            <v>530926201806120237</v>
          </cell>
          <cell r="I5685" t="str">
            <v>帮令村</v>
          </cell>
        </row>
        <row r="5686">
          <cell r="H5686" t="str">
            <v>533527200503270273</v>
          </cell>
          <cell r="I5686" t="str">
            <v>帮令村</v>
          </cell>
        </row>
        <row r="5687">
          <cell r="H5687" t="str">
            <v>533527198202110217</v>
          </cell>
          <cell r="I5687" t="str">
            <v>帮令村</v>
          </cell>
        </row>
        <row r="5688">
          <cell r="H5688" t="str">
            <v>530926201004120251</v>
          </cell>
          <cell r="I5688" t="str">
            <v>帮令村</v>
          </cell>
        </row>
        <row r="5689">
          <cell r="H5689" t="str">
            <v>533527200302270277</v>
          </cell>
          <cell r="I5689" t="str">
            <v>帮令村</v>
          </cell>
        </row>
        <row r="5690">
          <cell r="H5690" t="str">
            <v>533527198403180246</v>
          </cell>
          <cell r="I5690" t="str">
            <v>帮令村</v>
          </cell>
        </row>
        <row r="5691">
          <cell r="H5691" t="str">
            <v>533527195706080249</v>
          </cell>
          <cell r="I5691" t="str">
            <v>帮令村</v>
          </cell>
        </row>
        <row r="5692">
          <cell r="H5692" t="str">
            <v>533527196507060231</v>
          </cell>
          <cell r="I5692" t="str">
            <v>帮令村</v>
          </cell>
        </row>
        <row r="5693">
          <cell r="H5693" t="str">
            <v>533527199008100212</v>
          </cell>
          <cell r="I5693" t="str">
            <v>帮令村</v>
          </cell>
        </row>
        <row r="5694">
          <cell r="H5694" t="str">
            <v>533527199811180223</v>
          </cell>
          <cell r="I5694" t="str">
            <v>帮令村</v>
          </cell>
        </row>
        <row r="5695">
          <cell r="H5695" t="str">
            <v>530926201401100238</v>
          </cell>
          <cell r="I5695" t="str">
            <v>帮令村</v>
          </cell>
        </row>
        <row r="5696">
          <cell r="H5696" t="str">
            <v>530926201606220225</v>
          </cell>
          <cell r="I5696" t="str">
            <v>帮令村</v>
          </cell>
        </row>
        <row r="5697">
          <cell r="H5697" t="str">
            <v>533521198909192449</v>
          </cell>
          <cell r="I5697" t="str">
            <v>帮令村</v>
          </cell>
        </row>
        <row r="5698">
          <cell r="H5698" t="str">
            <v>533527194707070216</v>
          </cell>
          <cell r="I5698" t="str">
            <v>帮令村</v>
          </cell>
        </row>
        <row r="5699">
          <cell r="H5699" t="str">
            <v>533527195109130228</v>
          </cell>
          <cell r="I5699" t="str">
            <v>帮令村</v>
          </cell>
        </row>
        <row r="5700">
          <cell r="H5700" t="str">
            <v>530926201010160217</v>
          </cell>
          <cell r="I5700" t="str">
            <v>帮令村</v>
          </cell>
        </row>
        <row r="5701">
          <cell r="H5701" t="str">
            <v>530926200701250241</v>
          </cell>
          <cell r="I5701" t="str">
            <v>帮令村</v>
          </cell>
        </row>
        <row r="5702">
          <cell r="H5702" t="str">
            <v>533527198004210217</v>
          </cell>
          <cell r="I5702" t="str">
            <v>帮令村</v>
          </cell>
        </row>
        <row r="5703">
          <cell r="H5703" t="str">
            <v>533527194910200231</v>
          </cell>
          <cell r="I5703" t="str">
            <v>帮令村</v>
          </cell>
        </row>
        <row r="5704">
          <cell r="H5704" t="str">
            <v>533527195011090248</v>
          </cell>
          <cell r="I5704" t="str">
            <v>帮令村</v>
          </cell>
        </row>
        <row r="5705">
          <cell r="H5705" t="str">
            <v>533527198908280234</v>
          </cell>
          <cell r="I5705" t="str">
            <v>帮令村</v>
          </cell>
        </row>
        <row r="5706">
          <cell r="H5706" t="str">
            <v>533527198509180279</v>
          </cell>
          <cell r="I5706" t="str">
            <v>帮令村</v>
          </cell>
        </row>
        <row r="5707">
          <cell r="H5707" t="str">
            <v>533527198711050224</v>
          </cell>
          <cell r="I5707" t="str">
            <v>帮令村</v>
          </cell>
        </row>
        <row r="5708">
          <cell r="H5708" t="str">
            <v>530926201104190222</v>
          </cell>
          <cell r="I5708" t="str">
            <v>帮令村</v>
          </cell>
        </row>
        <row r="5709">
          <cell r="H5709" t="str">
            <v>533527198910300257</v>
          </cell>
          <cell r="I5709" t="str">
            <v>帮令村</v>
          </cell>
        </row>
        <row r="5710">
          <cell r="H5710" t="str">
            <v>533527195609200245</v>
          </cell>
          <cell r="I5710" t="str">
            <v>帮令村</v>
          </cell>
        </row>
        <row r="5711">
          <cell r="H5711" t="str">
            <v>530926201601130212</v>
          </cell>
          <cell r="I5711" t="str">
            <v>帮令村</v>
          </cell>
        </row>
        <row r="5712">
          <cell r="H5712" t="str">
            <v>530926201003260244</v>
          </cell>
          <cell r="I5712" t="str">
            <v>帮令村</v>
          </cell>
        </row>
        <row r="5713">
          <cell r="H5713" t="str">
            <v>533527200006180269</v>
          </cell>
          <cell r="I5713" t="str">
            <v>帮令村</v>
          </cell>
        </row>
        <row r="5714">
          <cell r="H5714" t="str">
            <v>530926201810310236</v>
          </cell>
          <cell r="I5714" t="str">
            <v>帮令村</v>
          </cell>
        </row>
        <row r="5715">
          <cell r="H5715" t="str">
            <v>530926202102150213</v>
          </cell>
          <cell r="I5715" t="str">
            <v>帮令村</v>
          </cell>
        </row>
        <row r="5716">
          <cell r="H5716" t="str">
            <v>533527194109110230</v>
          </cell>
          <cell r="I5716" t="str">
            <v>帮令村</v>
          </cell>
        </row>
        <row r="5717">
          <cell r="H5717" t="str">
            <v>533527200105180213</v>
          </cell>
          <cell r="I5717" t="str">
            <v>帮令村</v>
          </cell>
        </row>
        <row r="5718">
          <cell r="H5718" t="str">
            <v>533527199901010279</v>
          </cell>
          <cell r="I5718" t="str">
            <v>帮令村</v>
          </cell>
        </row>
        <row r="5719">
          <cell r="H5719" t="str">
            <v>533527197906110229</v>
          </cell>
          <cell r="I5719" t="str">
            <v>帮令村</v>
          </cell>
        </row>
        <row r="5720">
          <cell r="H5720" t="str">
            <v>533527197904100211</v>
          </cell>
          <cell r="I5720" t="str">
            <v>帮令村</v>
          </cell>
        </row>
        <row r="5721">
          <cell r="H5721" t="str">
            <v>530926202008140211</v>
          </cell>
          <cell r="I5721" t="str">
            <v>帮令村</v>
          </cell>
        </row>
        <row r="5722">
          <cell r="H5722" t="str">
            <v>533527200310250225</v>
          </cell>
          <cell r="I5722" t="str">
            <v>帮令村</v>
          </cell>
        </row>
        <row r="5723">
          <cell r="H5723" t="str">
            <v>533527199310080224</v>
          </cell>
          <cell r="I5723" t="str">
            <v>帮令村</v>
          </cell>
        </row>
        <row r="5724">
          <cell r="H5724" t="str">
            <v>533527196504200219</v>
          </cell>
          <cell r="I5724" t="str">
            <v>帮令村</v>
          </cell>
        </row>
        <row r="5725">
          <cell r="H5725" t="str">
            <v>533527196308100341</v>
          </cell>
          <cell r="I5725" t="str">
            <v>帮令村</v>
          </cell>
        </row>
        <row r="5726">
          <cell r="H5726" t="str">
            <v>533527199410090219</v>
          </cell>
          <cell r="I5726" t="str">
            <v>帮令村</v>
          </cell>
        </row>
        <row r="5727">
          <cell r="H5727" t="str">
            <v>533527198206080246</v>
          </cell>
          <cell r="I5727" t="str">
            <v>帮令村</v>
          </cell>
        </row>
        <row r="5728">
          <cell r="H5728" t="str">
            <v>530926200802210214</v>
          </cell>
          <cell r="I5728" t="str">
            <v>帮令村</v>
          </cell>
        </row>
        <row r="5729">
          <cell r="H5729" t="str">
            <v>533527197805010210</v>
          </cell>
          <cell r="I5729" t="str">
            <v>帮令村</v>
          </cell>
        </row>
        <row r="5730">
          <cell r="H5730" t="str">
            <v>533527194301060245</v>
          </cell>
          <cell r="I5730" t="str">
            <v>帮令村</v>
          </cell>
        </row>
        <row r="5731">
          <cell r="H5731" t="str">
            <v>533527198009070313</v>
          </cell>
          <cell r="I5731" t="str">
            <v>帮令村</v>
          </cell>
        </row>
        <row r="5732">
          <cell r="H5732" t="str">
            <v>533527195205120222</v>
          </cell>
          <cell r="I5732" t="str">
            <v>帮令村</v>
          </cell>
        </row>
        <row r="5733">
          <cell r="H5733" t="str">
            <v>533527194804160213</v>
          </cell>
          <cell r="I5733" t="str">
            <v>帮令村</v>
          </cell>
        </row>
        <row r="5734">
          <cell r="H5734" t="str">
            <v>533527197309250215</v>
          </cell>
          <cell r="I5734" t="str">
            <v>帮令村</v>
          </cell>
        </row>
        <row r="5735">
          <cell r="H5735" t="str">
            <v>533527200407160285</v>
          </cell>
          <cell r="I5735" t="str">
            <v>帮令村</v>
          </cell>
        </row>
        <row r="5736">
          <cell r="H5736" t="str">
            <v>533527197409220283</v>
          </cell>
          <cell r="I5736" t="str">
            <v>帮令村</v>
          </cell>
        </row>
        <row r="5737">
          <cell r="H5737" t="str">
            <v>533527199907120225</v>
          </cell>
          <cell r="I5737" t="str">
            <v>帮令村</v>
          </cell>
        </row>
        <row r="5738">
          <cell r="H5738" t="str">
            <v>533527200210110284</v>
          </cell>
          <cell r="I5738" t="str">
            <v>帮令村</v>
          </cell>
        </row>
        <row r="5739">
          <cell r="H5739" t="str">
            <v>533527197503020288</v>
          </cell>
          <cell r="I5739" t="str">
            <v>帮令村</v>
          </cell>
        </row>
        <row r="5740">
          <cell r="H5740" t="str">
            <v>533527199911110230</v>
          </cell>
          <cell r="I5740" t="str">
            <v>帮令村</v>
          </cell>
        </row>
        <row r="5741">
          <cell r="H5741" t="str">
            <v>533527197010090253</v>
          </cell>
          <cell r="I5741" t="str">
            <v>帮令村</v>
          </cell>
        </row>
        <row r="5742">
          <cell r="H5742" t="str">
            <v>533527200210120247</v>
          </cell>
          <cell r="I5742" t="str">
            <v>帮令村</v>
          </cell>
        </row>
        <row r="5743">
          <cell r="H5743" t="str">
            <v>53092620110122022X</v>
          </cell>
          <cell r="I5743" t="str">
            <v>帮令村</v>
          </cell>
        </row>
        <row r="5744">
          <cell r="H5744" t="str">
            <v>533527198308180248</v>
          </cell>
          <cell r="I5744" t="str">
            <v>帮令村</v>
          </cell>
        </row>
        <row r="5745">
          <cell r="H5745" t="str">
            <v>533527198506070234</v>
          </cell>
          <cell r="I5745" t="str">
            <v>帮令村</v>
          </cell>
        </row>
        <row r="5746">
          <cell r="H5746" t="str">
            <v>53352720040306021X</v>
          </cell>
          <cell r="I5746" t="str">
            <v>帮令村</v>
          </cell>
        </row>
        <row r="5747">
          <cell r="H5747" t="str">
            <v>533527198912200217</v>
          </cell>
          <cell r="I5747" t="str">
            <v>帮令村</v>
          </cell>
        </row>
        <row r="5748">
          <cell r="H5748" t="str">
            <v>533527198210100449</v>
          </cell>
          <cell r="I5748" t="str">
            <v>帮令村</v>
          </cell>
        </row>
        <row r="5749">
          <cell r="H5749" t="str">
            <v>533527200211060231</v>
          </cell>
          <cell r="I5749" t="str">
            <v>帮令村</v>
          </cell>
        </row>
        <row r="5750">
          <cell r="H5750" t="str">
            <v>533527200504010211</v>
          </cell>
          <cell r="I5750" t="str">
            <v>帮令村</v>
          </cell>
        </row>
        <row r="5751">
          <cell r="H5751" t="str">
            <v>533527197812100337</v>
          </cell>
          <cell r="I5751" t="str">
            <v>帮令村</v>
          </cell>
        </row>
        <row r="5752">
          <cell r="H5752" t="str">
            <v>533527200102020281</v>
          </cell>
          <cell r="I5752" t="str">
            <v>帮令村</v>
          </cell>
        </row>
        <row r="5753">
          <cell r="H5753" t="str">
            <v>533527198306180244</v>
          </cell>
          <cell r="I5753" t="str">
            <v>帮令村</v>
          </cell>
        </row>
        <row r="5754">
          <cell r="H5754" t="str">
            <v>533527200404180248</v>
          </cell>
          <cell r="I5754" t="str">
            <v>帮令村</v>
          </cell>
        </row>
        <row r="5755">
          <cell r="H5755" t="str">
            <v>533527198411030256</v>
          </cell>
          <cell r="I5755" t="str">
            <v>帮令村</v>
          </cell>
        </row>
        <row r="5756">
          <cell r="H5756" t="str">
            <v>530926200608160225</v>
          </cell>
          <cell r="I5756" t="str">
            <v>帮令村</v>
          </cell>
        </row>
        <row r="5757">
          <cell r="H5757" t="str">
            <v>530926200903030212</v>
          </cell>
          <cell r="I5757" t="str">
            <v>帮令村</v>
          </cell>
        </row>
        <row r="5758">
          <cell r="H5758" t="str">
            <v>533527197011240225</v>
          </cell>
          <cell r="I5758" t="str">
            <v>帮令村</v>
          </cell>
        </row>
        <row r="5759">
          <cell r="H5759" t="str">
            <v>53352719990408023X</v>
          </cell>
          <cell r="I5759" t="str">
            <v>帮令村</v>
          </cell>
        </row>
        <row r="5760">
          <cell r="H5760" t="str">
            <v>533527199803040212</v>
          </cell>
          <cell r="I5760" t="str">
            <v>帮令村</v>
          </cell>
        </row>
        <row r="5761">
          <cell r="H5761" t="str">
            <v>533527199303260235</v>
          </cell>
          <cell r="I5761" t="str">
            <v>帮令村</v>
          </cell>
        </row>
        <row r="5762">
          <cell r="H5762" t="str">
            <v>533527196708140211</v>
          </cell>
          <cell r="I5762" t="str">
            <v>帮令村</v>
          </cell>
        </row>
        <row r="5763">
          <cell r="H5763" t="str">
            <v>530926201705030267</v>
          </cell>
          <cell r="I5763" t="str">
            <v>帮令村</v>
          </cell>
        </row>
        <row r="5764">
          <cell r="H5764" t="str">
            <v>533527200009180248</v>
          </cell>
          <cell r="I5764" t="str">
            <v>帮令村</v>
          </cell>
        </row>
        <row r="5765">
          <cell r="H5765" t="str">
            <v>530926201606200224</v>
          </cell>
          <cell r="I5765" t="str">
            <v>帮令村</v>
          </cell>
        </row>
        <row r="5766">
          <cell r="H5766" t="str">
            <v>530926201807290211</v>
          </cell>
          <cell r="I5766" t="str">
            <v>帮令村</v>
          </cell>
        </row>
        <row r="5767">
          <cell r="H5767" t="str">
            <v>530926201404230214</v>
          </cell>
          <cell r="I5767" t="str">
            <v>帮令村</v>
          </cell>
        </row>
        <row r="5768">
          <cell r="H5768" t="str">
            <v>533527198710210265</v>
          </cell>
          <cell r="I5768" t="str">
            <v>帮令村</v>
          </cell>
        </row>
        <row r="5769">
          <cell r="H5769" t="str">
            <v>533527198812050231</v>
          </cell>
          <cell r="I5769" t="str">
            <v>帮令村</v>
          </cell>
        </row>
        <row r="5770">
          <cell r="H5770" t="str">
            <v>533527196404100245</v>
          </cell>
          <cell r="I5770" t="str">
            <v>帮令村</v>
          </cell>
        </row>
        <row r="5771">
          <cell r="H5771" t="str">
            <v>530926201704290219</v>
          </cell>
          <cell r="I5771" t="str">
            <v>帮令村</v>
          </cell>
        </row>
        <row r="5772">
          <cell r="H5772" t="str">
            <v>530926202003060247</v>
          </cell>
          <cell r="I5772" t="str">
            <v>帮令村</v>
          </cell>
        </row>
        <row r="5773">
          <cell r="H5773" t="str">
            <v>533527200109250223</v>
          </cell>
          <cell r="I5773" t="str">
            <v>帮令村</v>
          </cell>
        </row>
        <row r="5774">
          <cell r="H5774" t="str">
            <v>533527200309150243</v>
          </cell>
          <cell r="I5774" t="str">
            <v>帮令村</v>
          </cell>
        </row>
        <row r="5775">
          <cell r="H5775" t="str">
            <v>533527197301260267</v>
          </cell>
          <cell r="I5775" t="str">
            <v>帮令村</v>
          </cell>
        </row>
        <row r="5776">
          <cell r="H5776" t="str">
            <v>533527196909290216</v>
          </cell>
          <cell r="I5776" t="str">
            <v>帮令村</v>
          </cell>
        </row>
        <row r="5777">
          <cell r="H5777" t="str">
            <v>533527200003060261</v>
          </cell>
          <cell r="I5777" t="str">
            <v>帮令村</v>
          </cell>
        </row>
        <row r="5778">
          <cell r="H5778" t="str">
            <v>533527197704070281</v>
          </cell>
          <cell r="I5778" t="str">
            <v>帮令村</v>
          </cell>
        </row>
        <row r="5779">
          <cell r="H5779" t="str">
            <v>533527199512060213</v>
          </cell>
          <cell r="I5779" t="str">
            <v>帮令村</v>
          </cell>
        </row>
        <row r="5780">
          <cell r="H5780" t="str">
            <v>533527200111160227</v>
          </cell>
          <cell r="I5780" t="str">
            <v>帮令村</v>
          </cell>
        </row>
        <row r="5781">
          <cell r="H5781" t="str">
            <v>533527197204080272</v>
          </cell>
          <cell r="I5781" t="str">
            <v>帮令村</v>
          </cell>
        </row>
        <row r="5782">
          <cell r="H5782" t="str">
            <v>533527199505220223</v>
          </cell>
          <cell r="I5782" t="str">
            <v>帮令村</v>
          </cell>
        </row>
        <row r="5783">
          <cell r="H5783" t="str">
            <v>530926201402260217</v>
          </cell>
          <cell r="I5783" t="str">
            <v>帮令村</v>
          </cell>
        </row>
        <row r="5784">
          <cell r="H5784" t="str">
            <v>530926202111140236</v>
          </cell>
          <cell r="I5784" t="str">
            <v>帮令村</v>
          </cell>
        </row>
        <row r="5785">
          <cell r="H5785" t="str">
            <v>530926200612290225</v>
          </cell>
          <cell r="I5785" t="str">
            <v>帮令村</v>
          </cell>
        </row>
        <row r="5786">
          <cell r="H5786" t="str">
            <v>533527197405020225</v>
          </cell>
          <cell r="I5786" t="str">
            <v>帮令村</v>
          </cell>
        </row>
        <row r="5787">
          <cell r="H5787" t="str">
            <v>533527200211280218</v>
          </cell>
          <cell r="I5787" t="str">
            <v>帮令村</v>
          </cell>
        </row>
        <row r="5788">
          <cell r="H5788" t="str">
            <v>533527197412080218</v>
          </cell>
          <cell r="I5788" t="str">
            <v>帮令村</v>
          </cell>
        </row>
        <row r="5789">
          <cell r="H5789" t="str">
            <v>533527198809210249</v>
          </cell>
          <cell r="I5789" t="str">
            <v>帮令村</v>
          </cell>
        </row>
        <row r="5790">
          <cell r="H5790" t="str">
            <v>530926200908020224</v>
          </cell>
          <cell r="I5790" t="str">
            <v>帮令村</v>
          </cell>
        </row>
        <row r="5791">
          <cell r="H5791" t="str">
            <v>533527198807260234</v>
          </cell>
          <cell r="I5791" t="str">
            <v>帮令村</v>
          </cell>
        </row>
        <row r="5792">
          <cell r="H5792" t="str">
            <v>533527200512050221</v>
          </cell>
          <cell r="I5792" t="str">
            <v>帮令村</v>
          </cell>
        </row>
        <row r="5793">
          <cell r="H5793" t="str">
            <v>533527199509100421</v>
          </cell>
          <cell r="I5793" t="str">
            <v>帮令村</v>
          </cell>
        </row>
        <row r="5794">
          <cell r="H5794" t="str">
            <v>533527197908140210</v>
          </cell>
          <cell r="I5794" t="str">
            <v>帮令村</v>
          </cell>
        </row>
        <row r="5795">
          <cell r="H5795" t="str">
            <v>530926201311010239</v>
          </cell>
          <cell r="I5795" t="str">
            <v>帮令村</v>
          </cell>
        </row>
        <row r="5796">
          <cell r="H5796" t="str">
            <v>533527198110240217</v>
          </cell>
          <cell r="I5796" t="str">
            <v>帮令村</v>
          </cell>
        </row>
        <row r="5797">
          <cell r="H5797" t="str">
            <v>533527195506140243</v>
          </cell>
          <cell r="I5797" t="str">
            <v>帮令村</v>
          </cell>
        </row>
        <row r="5798">
          <cell r="H5798" t="str">
            <v>530926201103170238</v>
          </cell>
          <cell r="I5798" t="str">
            <v>帮令村</v>
          </cell>
        </row>
        <row r="5799">
          <cell r="H5799" t="str">
            <v>533022197808223327</v>
          </cell>
          <cell r="I5799" t="str">
            <v>帮令村</v>
          </cell>
        </row>
        <row r="5800">
          <cell r="H5800" t="str">
            <v>530926202203240226</v>
          </cell>
          <cell r="I5800" t="str">
            <v>帮令村</v>
          </cell>
        </row>
        <row r="5801">
          <cell r="H5801" t="str">
            <v>530926201904060223</v>
          </cell>
          <cell r="I5801" t="str">
            <v>帮令村</v>
          </cell>
        </row>
        <row r="5802">
          <cell r="H5802" t="str">
            <v>533527199302010242</v>
          </cell>
          <cell r="I5802" t="str">
            <v>帮令村</v>
          </cell>
        </row>
        <row r="5803">
          <cell r="H5803" t="str">
            <v>533527196008240211</v>
          </cell>
          <cell r="I5803" t="str">
            <v>帮令村</v>
          </cell>
        </row>
        <row r="5804">
          <cell r="H5804" t="str">
            <v>530926201412160244</v>
          </cell>
          <cell r="I5804" t="str">
            <v>帮令村</v>
          </cell>
        </row>
        <row r="5805">
          <cell r="H5805" t="str">
            <v>533527198302270218</v>
          </cell>
          <cell r="I5805" t="str">
            <v>帮令村</v>
          </cell>
        </row>
        <row r="5806">
          <cell r="H5806" t="str">
            <v>533527196303230227</v>
          </cell>
          <cell r="I5806" t="str">
            <v>帮令村</v>
          </cell>
        </row>
        <row r="5807">
          <cell r="H5807" t="str">
            <v>533527198908080216</v>
          </cell>
          <cell r="I5807" t="str">
            <v>帮令村</v>
          </cell>
        </row>
        <row r="5808">
          <cell r="H5808" t="str">
            <v>530926201202200228</v>
          </cell>
          <cell r="I5808" t="str">
            <v>帮令村</v>
          </cell>
        </row>
        <row r="5809">
          <cell r="H5809" t="str">
            <v>53092620170113021X</v>
          </cell>
          <cell r="I5809" t="str">
            <v>帮令村</v>
          </cell>
        </row>
        <row r="5810">
          <cell r="H5810" t="str">
            <v>53092620190114021X</v>
          </cell>
          <cell r="I5810" t="str">
            <v>帮令村</v>
          </cell>
        </row>
        <row r="5811">
          <cell r="H5811" t="str">
            <v>53092620191221021X</v>
          </cell>
          <cell r="I5811" t="str">
            <v>帮令村</v>
          </cell>
        </row>
        <row r="5812">
          <cell r="H5812" t="str">
            <v>53352719800506029X</v>
          </cell>
          <cell r="I5812" t="str">
            <v>帮令村</v>
          </cell>
        </row>
        <row r="5813">
          <cell r="H5813" t="str">
            <v>533527198205080340</v>
          </cell>
          <cell r="I5813" t="str">
            <v>帮令村</v>
          </cell>
        </row>
        <row r="5814">
          <cell r="H5814" t="str">
            <v>53092620070403021X</v>
          </cell>
          <cell r="I5814" t="str">
            <v>帮令村</v>
          </cell>
        </row>
        <row r="5815">
          <cell r="H5815" t="str">
            <v>533527200209070238</v>
          </cell>
          <cell r="I5815" t="str">
            <v>帮令村</v>
          </cell>
        </row>
        <row r="5816">
          <cell r="H5816" t="str">
            <v>533527199601030235</v>
          </cell>
          <cell r="I5816" t="str">
            <v>帮令村</v>
          </cell>
        </row>
        <row r="5817">
          <cell r="H5817" t="str">
            <v>533527197305080327</v>
          </cell>
          <cell r="I5817" t="str">
            <v>帮令村</v>
          </cell>
        </row>
        <row r="5818">
          <cell r="H5818" t="str">
            <v>533527200111080243</v>
          </cell>
          <cell r="I5818" t="str">
            <v>帮令村</v>
          </cell>
        </row>
        <row r="5819">
          <cell r="H5819" t="str">
            <v>533527199903150224</v>
          </cell>
          <cell r="I5819" t="str">
            <v>帮令村</v>
          </cell>
        </row>
        <row r="5820">
          <cell r="H5820" t="str">
            <v>533527197406200252</v>
          </cell>
          <cell r="I5820" t="str">
            <v>帮令村</v>
          </cell>
        </row>
        <row r="5821">
          <cell r="H5821" t="str">
            <v>533527197710130236</v>
          </cell>
          <cell r="I5821" t="str">
            <v>帮令村</v>
          </cell>
        </row>
        <row r="5822">
          <cell r="H5822" t="str">
            <v>533523197707082709</v>
          </cell>
          <cell r="I5822" t="str">
            <v>帮令村</v>
          </cell>
        </row>
        <row r="5823">
          <cell r="H5823" t="str">
            <v>530926201002020214</v>
          </cell>
          <cell r="I5823" t="str">
            <v>帮令村</v>
          </cell>
        </row>
        <row r="5824">
          <cell r="H5824" t="str">
            <v>533527200410040233</v>
          </cell>
          <cell r="I5824" t="str">
            <v>帮令村</v>
          </cell>
        </row>
        <row r="5825">
          <cell r="H5825" t="str">
            <v>530926200607080231</v>
          </cell>
          <cell r="I5825" t="str">
            <v>帮令村</v>
          </cell>
        </row>
        <row r="5826">
          <cell r="H5826" t="str">
            <v>533527197506240227</v>
          </cell>
          <cell r="I5826" t="str">
            <v>帮令村</v>
          </cell>
        </row>
        <row r="5827">
          <cell r="H5827" t="str">
            <v>533527199808170227</v>
          </cell>
          <cell r="I5827" t="str">
            <v>帮令村</v>
          </cell>
        </row>
        <row r="5828">
          <cell r="H5828" t="str">
            <v>533527194902270221</v>
          </cell>
          <cell r="I5828" t="str">
            <v>帮令村</v>
          </cell>
        </row>
        <row r="5829">
          <cell r="H5829" t="str">
            <v>533527200009220238</v>
          </cell>
          <cell r="I5829" t="str">
            <v>帮令村</v>
          </cell>
        </row>
        <row r="5830">
          <cell r="H5830" t="str">
            <v>533527199604110214</v>
          </cell>
          <cell r="I5830" t="str">
            <v>帮令村</v>
          </cell>
        </row>
        <row r="5831">
          <cell r="H5831" t="str">
            <v>533527197611140236</v>
          </cell>
          <cell r="I5831" t="str">
            <v>帮令村</v>
          </cell>
        </row>
        <row r="5832">
          <cell r="H5832" t="str">
            <v>533527197405200269</v>
          </cell>
          <cell r="I5832" t="str">
            <v>帮令村</v>
          </cell>
        </row>
        <row r="5833">
          <cell r="H5833" t="str">
            <v>533527200205070230</v>
          </cell>
          <cell r="I5833" t="str">
            <v>帮令村</v>
          </cell>
        </row>
        <row r="5834">
          <cell r="H5834" t="str">
            <v>53352719401208024X</v>
          </cell>
          <cell r="I5834" t="str">
            <v>帮令村</v>
          </cell>
        </row>
        <row r="5835">
          <cell r="H5835" t="str">
            <v>530926202103050222</v>
          </cell>
          <cell r="I5835" t="str">
            <v>帮令村</v>
          </cell>
        </row>
        <row r="5836">
          <cell r="H5836" t="str">
            <v>533527200406200249</v>
          </cell>
          <cell r="I5836" t="str">
            <v>帮令村</v>
          </cell>
        </row>
        <row r="5837">
          <cell r="H5837" t="str">
            <v>530926200707130224</v>
          </cell>
          <cell r="I5837" t="str">
            <v>帮令村</v>
          </cell>
        </row>
        <row r="5838">
          <cell r="H5838" t="str">
            <v>533527198510090254</v>
          </cell>
          <cell r="I5838" t="str">
            <v>帮令村</v>
          </cell>
        </row>
        <row r="5839">
          <cell r="H5839" t="str">
            <v>533527199110200236</v>
          </cell>
          <cell r="I5839" t="str">
            <v>帮令村</v>
          </cell>
        </row>
        <row r="5840">
          <cell r="H5840" t="str">
            <v>533527199004060241</v>
          </cell>
          <cell r="I5840" t="str">
            <v>帮令村</v>
          </cell>
        </row>
        <row r="5841">
          <cell r="H5841" t="str">
            <v>530926200903230214</v>
          </cell>
          <cell r="I5841" t="str">
            <v>帮令村</v>
          </cell>
        </row>
        <row r="5842">
          <cell r="H5842" t="str">
            <v>533527196002160210</v>
          </cell>
          <cell r="I5842" t="str">
            <v>帮令村</v>
          </cell>
        </row>
        <row r="5843">
          <cell r="H5843" t="str">
            <v>533527196309290247</v>
          </cell>
          <cell r="I5843" t="str">
            <v>帮令村</v>
          </cell>
        </row>
        <row r="5844">
          <cell r="H5844" t="str">
            <v>53352719740908025X</v>
          </cell>
          <cell r="I5844" t="str">
            <v>帮令村</v>
          </cell>
        </row>
        <row r="5845">
          <cell r="H5845" t="str">
            <v>533527200008100234</v>
          </cell>
          <cell r="I5845" t="str">
            <v>帮令村</v>
          </cell>
        </row>
        <row r="5846">
          <cell r="H5846" t="str">
            <v>533527197703090328</v>
          </cell>
          <cell r="I5846" t="str">
            <v>帮令村</v>
          </cell>
        </row>
        <row r="5847">
          <cell r="H5847" t="str">
            <v>533527198703170349</v>
          </cell>
          <cell r="I5847" t="str">
            <v>帮令村</v>
          </cell>
        </row>
        <row r="5848">
          <cell r="H5848" t="str">
            <v>53092620111010022X</v>
          </cell>
          <cell r="I5848" t="str">
            <v>帮令村</v>
          </cell>
        </row>
        <row r="5849">
          <cell r="H5849" t="str">
            <v>533527198908110235</v>
          </cell>
          <cell r="I5849" t="str">
            <v>帮令村</v>
          </cell>
        </row>
        <row r="5850">
          <cell r="H5850" t="str">
            <v>530926201302170230</v>
          </cell>
          <cell r="I5850" t="str">
            <v>帮令村</v>
          </cell>
        </row>
        <row r="5851">
          <cell r="H5851" t="str">
            <v>533527195506040226</v>
          </cell>
          <cell r="I5851" t="str">
            <v>帮令村</v>
          </cell>
        </row>
        <row r="5852">
          <cell r="H5852" t="str">
            <v>53352719760314021X</v>
          </cell>
          <cell r="I5852" t="str">
            <v>帮令村</v>
          </cell>
        </row>
        <row r="5853">
          <cell r="H5853" t="str">
            <v>533527195708020215</v>
          </cell>
          <cell r="I5853" t="str">
            <v>帮令村</v>
          </cell>
        </row>
        <row r="5854">
          <cell r="H5854" t="str">
            <v>533527198905200219</v>
          </cell>
          <cell r="I5854" t="str">
            <v>帮令村</v>
          </cell>
        </row>
        <row r="5855">
          <cell r="H5855" t="str">
            <v>533527200002120242</v>
          </cell>
          <cell r="I5855" t="str">
            <v>帮令村</v>
          </cell>
        </row>
        <row r="5856">
          <cell r="H5856" t="str">
            <v>530926201806160212</v>
          </cell>
          <cell r="I5856" t="str">
            <v>帮令村</v>
          </cell>
        </row>
        <row r="5857">
          <cell r="H5857" t="str">
            <v>53092620201227022X</v>
          </cell>
          <cell r="I5857" t="str">
            <v>帮令村</v>
          </cell>
        </row>
        <row r="5858">
          <cell r="H5858" t="str">
            <v>533527198012120318</v>
          </cell>
          <cell r="I5858" t="str">
            <v>帮令村</v>
          </cell>
        </row>
        <row r="5859">
          <cell r="H5859" t="str">
            <v>533527200406160224</v>
          </cell>
          <cell r="I5859" t="str">
            <v>帮令村</v>
          </cell>
        </row>
        <row r="5860">
          <cell r="H5860" t="str">
            <v>530926200807260245</v>
          </cell>
          <cell r="I5860" t="str">
            <v>帮令村</v>
          </cell>
        </row>
        <row r="5861">
          <cell r="H5861" t="str">
            <v>533527196203180293</v>
          </cell>
          <cell r="I5861" t="str">
            <v>帮令村</v>
          </cell>
        </row>
        <row r="5862">
          <cell r="H5862" t="str">
            <v>533527197609080297</v>
          </cell>
          <cell r="I5862" t="str">
            <v>帮令村</v>
          </cell>
        </row>
        <row r="5863">
          <cell r="H5863" t="str">
            <v>533527200410060269</v>
          </cell>
          <cell r="I5863" t="str">
            <v>帮令村</v>
          </cell>
        </row>
        <row r="5864">
          <cell r="H5864" t="str">
            <v>530926201001010217</v>
          </cell>
          <cell r="I5864" t="str">
            <v>帮令村</v>
          </cell>
        </row>
        <row r="5865">
          <cell r="H5865" t="str">
            <v>530926200708140221</v>
          </cell>
          <cell r="I5865" t="str">
            <v>帮令村</v>
          </cell>
        </row>
        <row r="5866">
          <cell r="H5866" t="str">
            <v>533527194606070217</v>
          </cell>
          <cell r="I5866" t="str">
            <v>帮令村</v>
          </cell>
        </row>
        <row r="5867">
          <cell r="H5867" t="str">
            <v>533527198412190227</v>
          </cell>
          <cell r="I5867" t="str">
            <v>帮令村</v>
          </cell>
        </row>
        <row r="5868">
          <cell r="H5868" t="str">
            <v>533527198812090233</v>
          </cell>
          <cell r="I5868" t="str">
            <v>帮令村</v>
          </cell>
        </row>
        <row r="5869">
          <cell r="H5869" t="str">
            <v>53092620071123021X</v>
          </cell>
          <cell r="I5869" t="str">
            <v>帮令村</v>
          </cell>
        </row>
        <row r="5870">
          <cell r="H5870" t="str">
            <v>533527198712170228</v>
          </cell>
          <cell r="I5870" t="str">
            <v>帮令村</v>
          </cell>
        </row>
        <row r="5871">
          <cell r="H5871" t="str">
            <v>530926200606200246</v>
          </cell>
          <cell r="I5871" t="str">
            <v>帮令村</v>
          </cell>
        </row>
        <row r="5872">
          <cell r="H5872" t="str">
            <v>53352720000216021X</v>
          </cell>
          <cell r="I5872" t="str">
            <v>帮令村</v>
          </cell>
        </row>
        <row r="5873">
          <cell r="H5873" t="str">
            <v>533527198002160279</v>
          </cell>
          <cell r="I5873" t="str">
            <v>帮令村</v>
          </cell>
        </row>
        <row r="5874">
          <cell r="H5874" t="str">
            <v>533527197705240246</v>
          </cell>
          <cell r="I5874" t="str">
            <v>帮令村</v>
          </cell>
        </row>
        <row r="5875">
          <cell r="H5875" t="str">
            <v>533527200305160217</v>
          </cell>
          <cell r="I5875" t="str">
            <v>帮令村</v>
          </cell>
        </row>
        <row r="5876">
          <cell r="H5876" t="str">
            <v>533527196611110219</v>
          </cell>
          <cell r="I5876" t="str">
            <v>帮令村</v>
          </cell>
        </row>
        <row r="5877">
          <cell r="H5877" t="str">
            <v>53092620060512021X</v>
          </cell>
          <cell r="I5877" t="str">
            <v>帮令村</v>
          </cell>
        </row>
        <row r="5878">
          <cell r="H5878" t="str">
            <v>533527194307120229</v>
          </cell>
          <cell r="I5878" t="str">
            <v>帮令村</v>
          </cell>
        </row>
        <row r="5879">
          <cell r="H5879" t="str">
            <v>533527200304200256</v>
          </cell>
          <cell r="I5879" t="str">
            <v>帮令村</v>
          </cell>
        </row>
        <row r="5880">
          <cell r="H5880" t="str">
            <v>533527197903110231</v>
          </cell>
          <cell r="I5880" t="str">
            <v>帮令村</v>
          </cell>
        </row>
        <row r="5881">
          <cell r="H5881" t="str">
            <v>530926200606240221</v>
          </cell>
          <cell r="I5881" t="str">
            <v>帮令村</v>
          </cell>
        </row>
        <row r="5882">
          <cell r="H5882" t="str">
            <v>533527198505090225</v>
          </cell>
          <cell r="I5882" t="str">
            <v>帮令村</v>
          </cell>
        </row>
        <row r="5883">
          <cell r="H5883" t="str">
            <v>533527199103050241</v>
          </cell>
          <cell r="I5883" t="str">
            <v>帮令村</v>
          </cell>
        </row>
        <row r="5884">
          <cell r="H5884" t="str">
            <v>530926200902280236</v>
          </cell>
          <cell r="I5884" t="str">
            <v>帮令村</v>
          </cell>
        </row>
        <row r="5885">
          <cell r="H5885" t="str">
            <v>533527198906160212</v>
          </cell>
          <cell r="I5885" t="str">
            <v>帮令村</v>
          </cell>
        </row>
        <row r="5886">
          <cell r="H5886" t="str">
            <v>530926201106070216</v>
          </cell>
          <cell r="I5886" t="str">
            <v>帮令村</v>
          </cell>
        </row>
        <row r="5887">
          <cell r="H5887" t="str">
            <v>533527197101010220</v>
          </cell>
          <cell r="I5887" t="str">
            <v>帮令村</v>
          </cell>
        </row>
        <row r="5888">
          <cell r="H5888" t="str">
            <v>533527199301080257</v>
          </cell>
          <cell r="I5888" t="str">
            <v>帮令村</v>
          </cell>
        </row>
        <row r="5889">
          <cell r="H5889" t="str">
            <v>533527196911200216</v>
          </cell>
          <cell r="I5889" t="str">
            <v>帮令村</v>
          </cell>
        </row>
        <row r="5890">
          <cell r="H5890" t="str">
            <v>533527199501020216</v>
          </cell>
          <cell r="I5890" t="str">
            <v>帮令村</v>
          </cell>
        </row>
        <row r="5891">
          <cell r="H5891" t="str">
            <v>533527199701090622</v>
          </cell>
          <cell r="I5891" t="str">
            <v>帮令村</v>
          </cell>
        </row>
        <row r="5892">
          <cell r="H5892" t="str">
            <v>530926201704270242</v>
          </cell>
          <cell r="I5892" t="str">
            <v>帮令村</v>
          </cell>
        </row>
        <row r="5893">
          <cell r="H5893" t="str">
            <v>530926201510300220</v>
          </cell>
          <cell r="I5893" t="str">
            <v>帮令村</v>
          </cell>
        </row>
        <row r="5894">
          <cell r="H5894" t="str">
            <v>530926202103060228</v>
          </cell>
          <cell r="I5894" t="str">
            <v>帮令村</v>
          </cell>
        </row>
        <row r="5895">
          <cell r="H5895" t="str">
            <v>533527195007090245</v>
          </cell>
          <cell r="I5895" t="str">
            <v>帮令村</v>
          </cell>
        </row>
        <row r="5896">
          <cell r="H5896" t="str">
            <v>533527198109120250</v>
          </cell>
          <cell r="I5896" t="str">
            <v>帮令村</v>
          </cell>
        </row>
        <row r="5897">
          <cell r="H5897" t="str">
            <v>533527197908110230</v>
          </cell>
          <cell r="I5897" t="str">
            <v>帮令村</v>
          </cell>
        </row>
        <row r="5898">
          <cell r="H5898" t="str">
            <v>533527197709140234</v>
          </cell>
          <cell r="I5898" t="str">
            <v>帮令村</v>
          </cell>
        </row>
        <row r="5899">
          <cell r="H5899" t="str">
            <v>533527194310030232</v>
          </cell>
          <cell r="I5899" t="str">
            <v>帮令村</v>
          </cell>
        </row>
        <row r="5900">
          <cell r="H5900" t="str">
            <v>533527195411090239</v>
          </cell>
          <cell r="I5900" t="str">
            <v>帮令村</v>
          </cell>
        </row>
        <row r="5901">
          <cell r="H5901" t="str">
            <v>533527198702270233</v>
          </cell>
          <cell r="I5901" t="str">
            <v>帮令村</v>
          </cell>
        </row>
        <row r="5902">
          <cell r="H5902" t="str">
            <v>533527198910180224</v>
          </cell>
          <cell r="I5902" t="str">
            <v>帮令村</v>
          </cell>
        </row>
        <row r="5903">
          <cell r="H5903" t="str">
            <v>530926201008260219</v>
          </cell>
          <cell r="I5903" t="str">
            <v>帮令村</v>
          </cell>
        </row>
        <row r="5904">
          <cell r="H5904" t="str">
            <v>530926201203180214</v>
          </cell>
          <cell r="I5904" t="str">
            <v>帮令村</v>
          </cell>
        </row>
        <row r="5905">
          <cell r="H5905" t="str">
            <v>533527195904180224</v>
          </cell>
          <cell r="I5905" t="str">
            <v>帮令村</v>
          </cell>
        </row>
        <row r="5906">
          <cell r="H5906" t="str">
            <v>533527199006140237</v>
          </cell>
          <cell r="I5906" t="str">
            <v>帮令村</v>
          </cell>
        </row>
        <row r="5907">
          <cell r="H5907" t="str">
            <v>530926201507160212</v>
          </cell>
          <cell r="I5907" t="str">
            <v>帮令村</v>
          </cell>
        </row>
        <row r="5908">
          <cell r="H5908" t="str">
            <v>533527199604150240</v>
          </cell>
          <cell r="I5908" t="str">
            <v>帮令村</v>
          </cell>
        </row>
        <row r="5909">
          <cell r="H5909" t="str">
            <v>53092620170512022X</v>
          </cell>
          <cell r="I5909" t="str">
            <v>帮令村</v>
          </cell>
        </row>
        <row r="5910">
          <cell r="H5910" t="str">
            <v>530926201307210262</v>
          </cell>
          <cell r="I5910" t="str">
            <v>帮令村</v>
          </cell>
        </row>
        <row r="5911">
          <cell r="H5911" t="str">
            <v>533527198306270231</v>
          </cell>
          <cell r="I5911" t="str">
            <v>帮令村</v>
          </cell>
        </row>
        <row r="5912">
          <cell r="H5912" t="str">
            <v>530926201704240211</v>
          </cell>
          <cell r="I5912" t="str">
            <v>帮令村</v>
          </cell>
        </row>
        <row r="5913">
          <cell r="H5913" t="str">
            <v>530926201904240224</v>
          </cell>
          <cell r="I5913" t="str">
            <v>帮令村</v>
          </cell>
        </row>
        <row r="5914">
          <cell r="H5914" t="str">
            <v>533527195706130285</v>
          </cell>
          <cell r="I5914" t="str">
            <v>帮令村</v>
          </cell>
        </row>
        <row r="5915">
          <cell r="H5915" t="str">
            <v>533527198102020273</v>
          </cell>
          <cell r="I5915" t="str">
            <v>帮令村</v>
          </cell>
        </row>
        <row r="5916">
          <cell r="H5916" t="str">
            <v>530926201209240230</v>
          </cell>
          <cell r="I5916" t="str">
            <v>帮令村</v>
          </cell>
        </row>
        <row r="5917">
          <cell r="H5917" t="str">
            <v>530926200911040218</v>
          </cell>
          <cell r="I5917" t="str">
            <v>帮令村</v>
          </cell>
        </row>
        <row r="5918">
          <cell r="H5918" t="str">
            <v>530926201610230223</v>
          </cell>
          <cell r="I5918" t="str">
            <v>帮令村</v>
          </cell>
        </row>
        <row r="5919">
          <cell r="H5919" t="str">
            <v>533527197812030367</v>
          </cell>
          <cell r="I5919" t="str">
            <v>帮令村</v>
          </cell>
        </row>
        <row r="5920">
          <cell r="H5920" t="str">
            <v>533527197903240212</v>
          </cell>
          <cell r="I5920" t="str">
            <v>帮令村</v>
          </cell>
        </row>
        <row r="5921">
          <cell r="H5921" t="str">
            <v>533527200011060237</v>
          </cell>
          <cell r="I5921" t="str">
            <v>帮令村</v>
          </cell>
        </row>
        <row r="5922">
          <cell r="H5922" t="str">
            <v>533527200007210212</v>
          </cell>
          <cell r="I5922" t="str">
            <v>帮令村</v>
          </cell>
        </row>
        <row r="5923">
          <cell r="H5923" t="str">
            <v>533527199604030230</v>
          </cell>
          <cell r="I5923" t="str">
            <v>帮令村</v>
          </cell>
        </row>
        <row r="5924">
          <cell r="H5924" t="str">
            <v>533527196306170223</v>
          </cell>
          <cell r="I5924" t="str">
            <v>帮令村</v>
          </cell>
        </row>
        <row r="5925">
          <cell r="H5925" t="str">
            <v>533527196604290231</v>
          </cell>
          <cell r="I5925" t="str">
            <v>帮令村</v>
          </cell>
        </row>
        <row r="5926">
          <cell r="H5926" t="str">
            <v>53352719990405025X</v>
          </cell>
          <cell r="I5926" t="str">
            <v>帮令村</v>
          </cell>
        </row>
        <row r="5927">
          <cell r="H5927" t="str">
            <v>533527199212020260</v>
          </cell>
          <cell r="I5927" t="str">
            <v>帮令村</v>
          </cell>
        </row>
        <row r="5928">
          <cell r="H5928" t="str">
            <v>530926201009300243</v>
          </cell>
          <cell r="I5928" t="str">
            <v>帮令村</v>
          </cell>
        </row>
        <row r="5929">
          <cell r="H5929" t="str">
            <v>533527198710290314</v>
          </cell>
          <cell r="I5929" t="str">
            <v>帮令村</v>
          </cell>
        </row>
        <row r="5930">
          <cell r="H5930" t="str">
            <v>530926201308070214</v>
          </cell>
          <cell r="I5930" t="str">
            <v>帮令村</v>
          </cell>
        </row>
        <row r="5931">
          <cell r="H5931" t="str">
            <v>533527195602180237</v>
          </cell>
          <cell r="I5931" t="str">
            <v>帮令村</v>
          </cell>
        </row>
        <row r="5932">
          <cell r="H5932" t="str">
            <v>533527196010200227</v>
          </cell>
          <cell r="I5932" t="str">
            <v>帮令村</v>
          </cell>
        </row>
        <row r="5933">
          <cell r="H5933" t="str">
            <v>533527197205090229</v>
          </cell>
          <cell r="I5933" t="str">
            <v>帮令村</v>
          </cell>
        </row>
        <row r="5934">
          <cell r="H5934" t="str">
            <v>53352719701006029X</v>
          </cell>
          <cell r="I5934" t="str">
            <v>帮令村</v>
          </cell>
        </row>
        <row r="5935">
          <cell r="H5935" t="str">
            <v>533527200105160255</v>
          </cell>
          <cell r="I5935" t="str">
            <v>帮令村</v>
          </cell>
        </row>
        <row r="5936">
          <cell r="H5936" t="str">
            <v>533527199604080238</v>
          </cell>
          <cell r="I5936" t="str">
            <v>帮令村</v>
          </cell>
        </row>
        <row r="5937">
          <cell r="H5937" t="str">
            <v>533527196510180242</v>
          </cell>
          <cell r="I5937" t="str">
            <v>帮令村</v>
          </cell>
        </row>
        <row r="5938">
          <cell r="H5938" t="str">
            <v>533527196506060213</v>
          </cell>
          <cell r="I5938" t="str">
            <v>帮令村</v>
          </cell>
        </row>
        <row r="5939">
          <cell r="H5939" t="str">
            <v>533527199010200298</v>
          </cell>
          <cell r="I5939" t="str">
            <v>帮令村</v>
          </cell>
        </row>
        <row r="5940">
          <cell r="H5940" t="str">
            <v>53352719970327023X</v>
          </cell>
          <cell r="I5940" t="str">
            <v>帮令村</v>
          </cell>
        </row>
        <row r="5941">
          <cell r="H5941" t="str">
            <v>533527199905100220</v>
          </cell>
          <cell r="I5941" t="str">
            <v>帮令村</v>
          </cell>
        </row>
        <row r="5942">
          <cell r="H5942" t="str">
            <v>530926201703030271</v>
          </cell>
          <cell r="I5942" t="str">
            <v>帮令村</v>
          </cell>
        </row>
        <row r="5943">
          <cell r="H5943" t="str">
            <v>530926201810150228</v>
          </cell>
          <cell r="I5943" t="str">
            <v>帮令村</v>
          </cell>
        </row>
        <row r="5944">
          <cell r="H5944" t="str">
            <v>533527197105210211</v>
          </cell>
          <cell r="I5944" t="str">
            <v>帮令村</v>
          </cell>
        </row>
        <row r="5945">
          <cell r="H5945" t="str">
            <v>533527199511030223</v>
          </cell>
          <cell r="I5945" t="str">
            <v>帮令村</v>
          </cell>
        </row>
        <row r="5946">
          <cell r="H5946" t="str">
            <v>533527197101270241</v>
          </cell>
          <cell r="I5946" t="str">
            <v>帮令村</v>
          </cell>
        </row>
        <row r="5947">
          <cell r="H5947" t="str">
            <v>530926201208220254</v>
          </cell>
          <cell r="I5947" t="str">
            <v>帮令村</v>
          </cell>
        </row>
        <row r="5948">
          <cell r="H5948" t="str">
            <v>530926201601180244</v>
          </cell>
          <cell r="I5948" t="str">
            <v>帮令村</v>
          </cell>
        </row>
        <row r="5949">
          <cell r="H5949" t="str">
            <v>530926201712190218</v>
          </cell>
          <cell r="I5949" t="str">
            <v>帮令村</v>
          </cell>
        </row>
        <row r="5950">
          <cell r="H5950" t="str">
            <v>533527199002020238</v>
          </cell>
          <cell r="I5950" t="str">
            <v>帮令村</v>
          </cell>
        </row>
        <row r="5951">
          <cell r="H5951" t="str">
            <v>530926202209060218</v>
          </cell>
          <cell r="I5951" t="str">
            <v>帮令村</v>
          </cell>
        </row>
        <row r="5952">
          <cell r="H5952" t="str">
            <v>533527197203060261</v>
          </cell>
          <cell r="I5952" t="str">
            <v>帮令村</v>
          </cell>
        </row>
        <row r="5953">
          <cell r="H5953" t="str">
            <v>533527199411100239</v>
          </cell>
          <cell r="I5953" t="str">
            <v>帮令村</v>
          </cell>
        </row>
        <row r="5954">
          <cell r="H5954" t="str">
            <v>533527197204050217</v>
          </cell>
          <cell r="I5954" t="str">
            <v>帮令村</v>
          </cell>
        </row>
        <row r="5955">
          <cell r="H5955" t="str">
            <v>533527196401150327</v>
          </cell>
          <cell r="I5955" t="str">
            <v>帮令村</v>
          </cell>
        </row>
        <row r="5956">
          <cell r="H5956" t="str">
            <v>533527197608200314</v>
          </cell>
          <cell r="I5956" t="str">
            <v>帮令村</v>
          </cell>
        </row>
        <row r="5957">
          <cell r="H5957" t="str">
            <v>533527195411060216</v>
          </cell>
          <cell r="I5957" t="str">
            <v>帮令村</v>
          </cell>
        </row>
        <row r="5958">
          <cell r="H5958" t="str">
            <v>533527198711120317</v>
          </cell>
          <cell r="I5958" t="str">
            <v>帮令村</v>
          </cell>
        </row>
        <row r="5959">
          <cell r="H5959" t="str">
            <v>533527196911030325</v>
          </cell>
          <cell r="I5959" t="str">
            <v>帮令村</v>
          </cell>
        </row>
        <row r="5960">
          <cell r="H5960" t="str">
            <v>533527196006140217</v>
          </cell>
          <cell r="I5960" t="str">
            <v>帮令村</v>
          </cell>
        </row>
        <row r="5961">
          <cell r="H5961" t="str">
            <v>533527197108130268</v>
          </cell>
          <cell r="I5961" t="str">
            <v>帮令村</v>
          </cell>
        </row>
        <row r="5962">
          <cell r="H5962" t="str">
            <v>533527197110200253</v>
          </cell>
          <cell r="I5962" t="str">
            <v>帮令村</v>
          </cell>
        </row>
        <row r="5963">
          <cell r="H5963" t="str">
            <v>533527200002260237</v>
          </cell>
          <cell r="I5963" t="str">
            <v>帮令村</v>
          </cell>
        </row>
        <row r="5964">
          <cell r="H5964" t="str">
            <v>533527199705110221</v>
          </cell>
          <cell r="I5964" t="str">
            <v>帮令村</v>
          </cell>
        </row>
        <row r="5965">
          <cell r="H5965" t="str">
            <v>533527198405200239</v>
          </cell>
          <cell r="I5965" t="str">
            <v>帮令村</v>
          </cell>
        </row>
        <row r="5966">
          <cell r="H5966" t="str">
            <v>530926201103120249</v>
          </cell>
          <cell r="I5966" t="str">
            <v>帮令村</v>
          </cell>
        </row>
        <row r="5967">
          <cell r="H5967" t="str">
            <v>530926200705210239</v>
          </cell>
          <cell r="I5967" t="str">
            <v>帮令村</v>
          </cell>
        </row>
        <row r="5968">
          <cell r="H5968" t="str">
            <v>533527197910160296</v>
          </cell>
          <cell r="I5968" t="str">
            <v>帮令村</v>
          </cell>
        </row>
        <row r="5969">
          <cell r="H5969" t="str">
            <v>533527199702280217</v>
          </cell>
          <cell r="I5969" t="str">
            <v>帮令村</v>
          </cell>
        </row>
        <row r="5970">
          <cell r="H5970" t="str">
            <v>53352719990718021X</v>
          </cell>
          <cell r="I5970" t="str">
            <v>帮令村</v>
          </cell>
        </row>
        <row r="5971">
          <cell r="H5971" t="str">
            <v>533527197712300286</v>
          </cell>
          <cell r="I5971" t="str">
            <v>帮令村</v>
          </cell>
        </row>
        <row r="5972">
          <cell r="H5972" t="str">
            <v>533527200206140296</v>
          </cell>
          <cell r="I5972" t="str">
            <v>帮令村</v>
          </cell>
        </row>
        <row r="5973">
          <cell r="H5973" t="str">
            <v>533527195503160214</v>
          </cell>
          <cell r="I5973" t="str">
            <v>帮令村</v>
          </cell>
        </row>
        <row r="5974">
          <cell r="H5974" t="str">
            <v>533527195511150286</v>
          </cell>
          <cell r="I5974" t="str">
            <v>帮令村</v>
          </cell>
        </row>
        <row r="5975">
          <cell r="H5975" t="str">
            <v>533527200306160227</v>
          </cell>
          <cell r="I5975" t="str">
            <v>帮令村</v>
          </cell>
        </row>
        <row r="5976">
          <cell r="H5976" t="str">
            <v>530926202007130222</v>
          </cell>
          <cell r="I5976" t="str">
            <v>帮令村</v>
          </cell>
        </row>
        <row r="5977">
          <cell r="H5977" t="str">
            <v>533527197203130258</v>
          </cell>
          <cell r="I5977" t="str">
            <v>帮令村</v>
          </cell>
        </row>
        <row r="5978">
          <cell r="H5978" t="str">
            <v>530926200709160304</v>
          </cell>
          <cell r="I5978" t="str">
            <v>帮令村</v>
          </cell>
        </row>
        <row r="5979">
          <cell r="H5979" t="str">
            <v>533527197309190240</v>
          </cell>
          <cell r="I5979" t="str">
            <v>帮令村</v>
          </cell>
        </row>
        <row r="5980">
          <cell r="H5980" t="str">
            <v>530926201112290266</v>
          </cell>
          <cell r="I5980" t="str">
            <v>帮令村</v>
          </cell>
        </row>
        <row r="5981">
          <cell r="H5981" t="str">
            <v>530926201510100210</v>
          </cell>
          <cell r="I5981" t="str">
            <v>帮令村</v>
          </cell>
        </row>
        <row r="5982">
          <cell r="H5982" t="str">
            <v>533527196606210311</v>
          </cell>
          <cell r="I5982" t="str">
            <v>帮令村</v>
          </cell>
        </row>
        <row r="5983">
          <cell r="H5983" t="str">
            <v>530926200801110238</v>
          </cell>
          <cell r="I5983" t="str">
            <v>帮令村</v>
          </cell>
        </row>
        <row r="5984">
          <cell r="H5984" t="str">
            <v>533527199604080254</v>
          </cell>
          <cell r="I5984" t="str">
            <v>帮令村</v>
          </cell>
        </row>
        <row r="5985">
          <cell r="H5985" t="str">
            <v>533527199406070215</v>
          </cell>
          <cell r="I5985" t="str">
            <v>帮令村</v>
          </cell>
        </row>
        <row r="5986">
          <cell r="H5986" t="str">
            <v>530926200801110254</v>
          </cell>
          <cell r="I5986" t="str">
            <v>帮令村</v>
          </cell>
        </row>
        <row r="5987">
          <cell r="H5987" t="str">
            <v>533527197208040323</v>
          </cell>
          <cell r="I5987" t="str">
            <v>帮令村</v>
          </cell>
        </row>
        <row r="5988">
          <cell r="H5988" t="str">
            <v>533527197301250229</v>
          </cell>
          <cell r="I5988" t="str">
            <v>帮令村</v>
          </cell>
        </row>
        <row r="5989">
          <cell r="H5989" t="str">
            <v>533527199604250217</v>
          </cell>
          <cell r="I5989" t="str">
            <v>帮令村</v>
          </cell>
        </row>
        <row r="5990">
          <cell r="H5990" t="str">
            <v>533527197301020212</v>
          </cell>
          <cell r="I5990" t="str">
            <v>帮令村</v>
          </cell>
        </row>
        <row r="5991">
          <cell r="H5991" t="str">
            <v>533527199504150219</v>
          </cell>
          <cell r="I5991" t="str">
            <v>帮令村</v>
          </cell>
        </row>
        <row r="5992">
          <cell r="H5992" t="str">
            <v>530926201711090223</v>
          </cell>
          <cell r="I5992" t="str">
            <v>帮令村</v>
          </cell>
        </row>
        <row r="5993">
          <cell r="H5993" t="str">
            <v>530926201607120234</v>
          </cell>
          <cell r="I5993" t="str">
            <v>帮令村</v>
          </cell>
        </row>
        <row r="5994">
          <cell r="H5994" t="str">
            <v>530926201708100259</v>
          </cell>
          <cell r="I5994" t="str">
            <v>帮令村</v>
          </cell>
        </row>
        <row r="5995">
          <cell r="H5995" t="str">
            <v>530926202106070210</v>
          </cell>
          <cell r="I5995" t="str">
            <v>帮令村</v>
          </cell>
        </row>
        <row r="5996">
          <cell r="H5996" t="str">
            <v>533527200004180222</v>
          </cell>
          <cell r="I5996" t="str">
            <v>帮令村</v>
          </cell>
        </row>
        <row r="5997">
          <cell r="H5997" t="str">
            <v>533527197409200215</v>
          </cell>
          <cell r="I5997" t="str">
            <v>帮令村</v>
          </cell>
        </row>
        <row r="5998">
          <cell r="H5998" t="str">
            <v>533527198507150228</v>
          </cell>
          <cell r="I5998" t="str">
            <v>帮令村</v>
          </cell>
        </row>
        <row r="5999">
          <cell r="H5999" t="str">
            <v>533527198308100252</v>
          </cell>
          <cell r="I5999" t="str">
            <v>帮令村</v>
          </cell>
        </row>
        <row r="6000">
          <cell r="H6000" t="str">
            <v>530926201203200254</v>
          </cell>
          <cell r="I6000" t="str">
            <v>帮令村</v>
          </cell>
        </row>
        <row r="6001">
          <cell r="H6001" t="str">
            <v>530926200712050210</v>
          </cell>
          <cell r="I6001" t="str">
            <v>帮令村</v>
          </cell>
        </row>
        <row r="6002">
          <cell r="H6002" t="str">
            <v>533527195210050222</v>
          </cell>
          <cell r="I6002" t="str">
            <v>帮令村</v>
          </cell>
        </row>
        <row r="6003">
          <cell r="H6003" t="str">
            <v>53092620100625021X</v>
          </cell>
          <cell r="I6003" t="str">
            <v>帮令村</v>
          </cell>
        </row>
        <row r="6004">
          <cell r="H6004" t="str">
            <v>533527196503010229</v>
          </cell>
          <cell r="I6004" t="str">
            <v>帮令村</v>
          </cell>
        </row>
        <row r="6005">
          <cell r="H6005" t="str">
            <v>533527195701040213</v>
          </cell>
          <cell r="I6005" t="str">
            <v>帮令村</v>
          </cell>
        </row>
        <row r="6006">
          <cell r="H6006" t="str">
            <v>533527198903130210</v>
          </cell>
          <cell r="I6006" t="str">
            <v>帮令村</v>
          </cell>
        </row>
        <row r="6007">
          <cell r="H6007" t="str">
            <v>533527198503180219</v>
          </cell>
          <cell r="I6007" t="str">
            <v>帮令村</v>
          </cell>
        </row>
        <row r="6008">
          <cell r="H6008" t="str">
            <v>530926201806020228</v>
          </cell>
          <cell r="I6008" t="str">
            <v>帮令村</v>
          </cell>
        </row>
        <row r="6009">
          <cell r="H6009" t="str">
            <v>530926201009060227</v>
          </cell>
          <cell r="I6009" t="str">
            <v>帮令村</v>
          </cell>
        </row>
        <row r="6010">
          <cell r="H6010" t="str">
            <v>53092620130208026X</v>
          </cell>
          <cell r="I6010" t="str">
            <v>帮令村</v>
          </cell>
        </row>
        <row r="6011">
          <cell r="H6011" t="str">
            <v>533527198810020290</v>
          </cell>
          <cell r="I6011" t="str">
            <v>帮令村</v>
          </cell>
        </row>
        <row r="6012">
          <cell r="H6012" t="str">
            <v>530926201410050228</v>
          </cell>
          <cell r="I6012" t="str">
            <v>帮令村</v>
          </cell>
        </row>
        <row r="6013">
          <cell r="H6013" t="str">
            <v>533527199109080249</v>
          </cell>
          <cell r="I6013" t="str">
            <v>帮令村</v>
          </cell>
        </row>
        <row r="6014">
          <cell r="H6014" t="str">
            <v>530926201807060213</v>
          </cell>
          <cell r="I6014" t="str">
            <v>帮令村</v>
          </cell>
        </row>
        <row r="6015">
          <cell r="H6015" t="str">
            <v>533527200006230254</v>
          </cell>
          <cell r="I6015" t="str">
            <v>帮令村</v>
          </cell>
        </row>
        <row r="6016">
          <cell r="H6016" t="str">
            <v>533527197705100235</v>
          </cell>
          <cell r="I6016" t="str">
            <v>帮令村</v>
          </cell>
        </row>
        <row r="6017">
          <cell r="H6017" t="str">
            <v>533527200304010225</v>
          </cell>
          <cell r="I6017" t="str">
            <v>帮令村</v>
          </cell>
        </row>
        <row r="6018">
          <cell r="H6018" t="str">
            <v>533527197803190246</v>
          </cell>
          <cell r="I6018" t="str">
            <v>帮令村</v>
          </cell>
        </row>
        <row r="6019">
          <cell r="H6019" t="str">
            <v>533527199703100249</v>
          </cell>
          <cell r="I6019" t="str">
            <v>帮令村</v>
          </cell>
        </row>
        <row r="6020">
          <cell r="H6020" t="str">
            <v>533527200207060239</v>
          </cell>
          <cell r="I6020" t="str">
            <v>帮令村</v>
          </cell>
        </row>
        <row r="6021">
          <cell r="H6021" t="str">
            <v>533527197801090284</v>
          </cell>
          <cell r="I6021" t="str">
            <v>帮令村</v>
          </cell>
        </row>
        <row r="6022">
          <cell r="H6022" t="str">
            <v>533527197109080274</v>
          </cell>
          <cell r="I6022" t="str">
            <v>帮令村</v>
          </cell>
        </row>
        <row r="6023">
          <cell r="H6023" t="str">
            <v>530926200803030215</v>
          </cell>
          <cell r="I6023" t="str">
            <v>帮令村</v>
          </cell>
        </row>
        <row r="6024">
          <cell r="H6024" t="str">
            <v>533527198406050252</v>
          </cell>
          <cell r="I6024" t="str">
            <v>帮令村</v>
          </cell>
        </row>
        <row r="6025">
          <cell r="H6025" t="str">
            <v>533527198304190246</v>
          </cell>
          <cell r="I6025" t="str">
            <v>帮令村</v>
          </cell>
        </row>
        <row r="6026">
          <cell r="H6026" t="str">
            <v>533527195512050244</v>
          </cell>
          <cell r="I6026" t="str">
            <v>帮令村</v>
          </cell>
        </row>
        <row r="6027">
          <cell r="H6027" t="str">
            <v>533527200411110248</v>
          </cell>
          <cell r="I6027" t="str">
            <v>帮令村</v>
          </cell>
        </row>
        <row r="6028">
          <cell r="H6028" t="str">
            <v>533527199212050259</v>
          </cell>
          <cell r="I6028" t="str">
            <v>帮令村</v>
          </cell>
        </row>
        <row r="6029">
          <cell r="H6029" t="str">
            <v>533527195303140286</v>
          </cell>
          <cell r="I6029" t="str">
            <v>帮令村</v>
          </cell>
        </row>
        <row r="6030">
          <cell r="H6030" t="str">
            <v>533527199201200223</v>
          </cell>
          <cell r="I6030" t="str">
            <v>帮令村</v>
          </cell>
        </row>
        <row r="6031">
          <cell r="H6031" t="str">
            <v>533527198605050212</v>
          </cell>
          <cell r="I6031" t="str">
            <v>帮令村</v>
          </cell>
        </row>
        <row r="6032">
          <cell r="H6032" t="str">
            <v>530926201408060216</v>
          </cell>
          <cell r="I6032" t="str">
            <v>帮令村</v>
          </cell>
        </row>
        <row r="6033">
          <cell r="H6033" t="str">
            <v>533527194911100240</v>
          </cell>
          <cell r="I6033" t="str">
            <v>帮令村</v>
          </cell>
        </row>
        <row r="6034">
          <cell r="H6034" t="str">
            <v>533527197404120216</v>
          </cell>
          <cell r="I6034" t="str">
            <v>帮令村</v>
          </cell>
        </row>
        <row r="6035">
          <cell r="H6035" t="str">
            <v>533527197406120244</v>
          </cell>
          <cell r="I6035" t="str">
            <v>帮令村</v>
          </cell>
        </row>
        <row r="6036">
          <cell r="H6036" t="str">
            <v>533527199510120243</v>
          </cell>
          <cell r="I6036" t="str">
            <v>帮令村</v>
          </cell>
        </row>
        <row r="6037">
          <cell r="H6037" t="str">
            <v>533527199902160228</v>
          </cell>
          <cell r="I6037" t="str">
            <v>帮令村</v>
          </cell>
        </row>
        <row r="6038">
          <cell r="H6038" t="str">
            <v>533527199706120245</v>
          </cell>
          <cell r="I6038" t="str">
            <v>帮令村</v>
          </cell>
        </row>
        <row r="6039">
          <cell r="H6039" t="str">
            <v>533527200307200243</v>
          </cell>
          <cell r="I6039" t="str">
            <v>帮令村</v>
          </cell>
        </row>
        <row r="6040">
          <cell r="H6040" t="str">
            <v>533527200511060233</v>
          </cell>
          <cell r="I6040" t="str">
            <v>帮令村</v>
          </cell>
        </row>
        <row r="6041">
          <cell r="H6041" t="str">
            <v>53352719730917024X</v>
          </cell>
          <cell r="I6041" t="str">
            <v>帮令村</v>
          </cell>
        </row>
        <row r="6042">
          <cell r="H6042" t="str">
            <v>533527196708030231</v>
          </cell>
          <cell r="I6042" t="str">
            <v>帮令村</v>
          </cell>
        </row>
        <row r="6043">
          <cell r="H6043" t="str">
            <v>53352719950927021X</v>
          </cell>
          <cell r="I6043" t="str">
            <v>帮令村</v>
          </cell>
        </row>
        <row r="6044">
          <cell r="H6044" t="str">
            <v>533527196209100231</v>
          </cell>
          <cell r="I6044" t="str">
            <v>帮令村</v>
          </cell>
        </row>
        <row r="6045">
          <cell r="H6045" t="str">
            <v>533527196208270327</v>
          </cell>
          <cell r="I6045" t="str">
            <v>帮令村</v>
          </cell>
        </row>
        <row r="6046">
          <cell r="H6046" t="str">
            <v>533527199306200246</v>
          </cell>
          <cell r="I6046" t="str">
            <v>帮令村</v>
          </cell>
        </row>
        <row r="6047">
          <cell r="H6047" t="str">
            <v>530926201210100235</v>
          </cell>
          <cell r="I6047" t="str">
            <v>帮令村</v>
          </cell>
        </row>
        <row r="6048">
          <cell r="H6048" t="str">
            <v>530926201101010249</v>
          </cell>
          <cell r="I6048" t="str">
            <v>帮令村</v>
          </cell>
        </row>
        <row r="6049">
          <cell r="H6049" t="str">
            <v>530926201311120227</v>
          </cell>
          <cell r="I6049" t="str">
            <v>帮令村</v>
          </cell>
        </row>
        <row r="6050">
          <cell r="H6050" t="str">
            <v>533527199204050216</v>
          </cell>
          <cell r="I6050" t="str">
            <v>帮令村</v>
          </cell>
        </row>
        <row r="6051">
          <cell r="H6051" t="str">
            <v>533527197503110216</v>
          </cell>
          <cell r="I6051" t="str">
            <v>帮令村</v>
          </cell>
        </row>
        <row r="6052">
          <cell r="H6052" t="str">
            <v>533527198305020249</v>
          </cell>
          <cell r="I6052" t="str">
            <v>帮令村</v>
          </cell>
        </row>
        <row r="6053">
          <cell r="H6053" t="str">
            <v>533527200408110212</v>
          </cell>
          <cell r="I6053" t="str">
            <v>帮令村</v>
          </cell>
        </row>
        <row r="6054">
          <cell r="H6054" t="str">
            <v>530926200809070250</v>
          </cell>
          <cell r="I6054" t="str">
            <v>帮令村</v>
          </cell>
        </row>
        <row r="6055">
          <cell r="H6055" t="str">
            <v>533527198607060254</v>
          </cell>
          <cell r="I6055" t="str">
            <v>帮令村</v>
          </cell>
        </row>
        <row r="6056">
          <cell r="H6056" t="str">
            <v>533527195003200267</v>
          </cell>
          <cell r="I6056" t="str">
            <v>帮令村</v>
          </cell>
        </row>
        <row r="6057">
          <cell r="H6057" t="str">
            <v>533527196512150231</v>
          </cell>
          <cell r="I6057" t="str">
            <v>帮令村</v>
          </cell>
        </row>
        <row r="6058">
          <cell r="H6058" t="str">
            <v>533527199301100238</v>
          </cell>
          <cell r="I6058" t="str">
            <v>帮令村</v>
          </cell>
        </row>
        <row r="6059">
          <cell r="H6059" t="str">
            <v>533527197411200281</v>
          </cell>
          <cell r="I6059" t="str">
            <v>帮令村</v>
          </cell>
        </row>
        <row r="6060">
          <cell r="H6060" t="str">
            <v>533527199409200222</v>
          </cell>
          <cell r="I6060" t="str">
            <v>帮令村</v>
          </cell>
        </row>
        <row r="6061">
          <cell r="H6061" t="str">
            <v>530926201303230223</v>
          </cell>
          <cell r="I6061" t="str">
            <v>帮令村</v>
          </cell>
        </row>
        <row r="6062">
          <cell r="H6062" t="str">
            <v>533527193702150327</v>
          </cell>
          <cell r="I6062" t="str">
            <v>帮令村</v>
          </cell>
        </row>
        <row r="6063">
          <cell r="H6063" t="str">
            <v>533527198203060215</v>
          </cell>
          <cell r="I6063" t="str">
            <v>帮令村</v>
          </cell>
        </row>
        <row r="6064">
          <cell r="H6064" t="str">
            <v>530926201509070210</v>
          </cell>
          <cell r="I6064" t="str">
            <v>帮令村</v>
          </cell>
        </row>
        <row r="6065">
          <cell r="H6065" t="str">
            <v>533527197108100261</v>
          </cell>
          <cell r="I6065" t="str">
            <v>帮令村</v>
          </cell>
        </row>
        <row r="6066">
          <cell r="H6066" t="str">
            <v>533527196604080234</v>
          </cell>
          <cell r="I6066" t="str">
            <v>帮令村</v>
          </cell>
        </row>
        <row r="6067">
          <cell r="H6067" t="str">
            <v>533527199401050215</v>
          </cell>
          <cell r="I6067" t="str">
            <v>帮令村</v>
          </cell>
        </row>
        <row r="6068">
          <cell r="H6068" t="str">
            <v>533527199604140237</v>
          </cell>
          <cell r="I6068" t="str">
            <v>帮令村</v>
          </cell>
        </row>
        <row r="6069">
          <cell r="H6069" t="str">
            <v>533527199810150241</v>
          </cell>
          <cell r="I6069" t="str">
            <v>帮令村</v>
          </cell>
        </row>
        <row r="6070">
          <cell r="H6070" t="str">
            <v>530926201611060238</v>
          </cell>
          <cell r="I6070" t="str">
            <v>帮令村</v>
          </cell>
        </row>
        <row r="6071">
          <cell r="H6071" t="str">
            <v>533527199406180625</v>
          </cell>
          <cell r="I6071" t="str">
            <v>帮令村</v>
          </cell>
        </row>
        <row r="6072">
          <cell r="H6072" t="str">
            <v>530926202104170218</v>
          </cell>
          <cell r="I6072" t="str">
            <v>帮令村</v>
          </cell>
        </row>
        <row r="6073">
          <cell r="H6073" t="str">
            <v>533527197604120341</v>
          </cell>
          <cell r="I6073" t="str">
            <v>帮令村</v>
          </cell>
        </row>
        <row r="6074">
          <cell r="H6074" t="str">
            <v>533527196812050216</v>
          </cell>
          <cell r="I6074" t="str">
            <v>帮令村</v>
          </cell>
        </row>
        <row r="6075">
          <cell r="H6075" t="str">
            <v>530926200707200261</v>
          </cell>
          <cell r="I6075" t="str">
            <v>帮令村</v>
          </cell>
        </row>
        <row r="6076">
          <cell r="H6076" t="str">
            <v>530926200812140221</v>
          </cell>
          <cell r="I6076" t="str">
            <v>帮令村</v>
          </cell>
        </row>
        <row r="6077">
          <cell r="H6077" t="str">
            <v>533527199007080248</v>
          </cell>
          <cell r="I6077" t="str">
            <v>帮令村</v>
          </cell>
        </row>
        <row r="6078">
          <cell r="H6078" t="str">
            <v>533527199312010211</v>
          </cell>
          <cell r="I6078" t="str">
            <v>帮令村</v>
          </cell>
        </row>
        <row r="6079">
          <cell r="H6079" t="str">
            <v>533527196305100231</v>
          </cell>
          <cell r="I6079" t="str">
            <v>帮令村</v>
          </cell>
        </row>
        <row r="6080">
          <cell r="H6080" t="str">
            <v>530926201108050227</v>
          </cell>
          <cell r="I6080" t="str">
            <v>帮令村</v>
          </cell>
        </row>
        <row r="6081">
          <cell r="H6081" t="str">
            <v>530926201211050233</v>
          </cell>
          <cell r="I6081" t="str">
            <v>帮令村</v>
          </cell>
        </row>
        <row r="6082">
          <cell r="H6082" t="str">
            <v>533527196803160210</v>
          </cell>
          <cell r="I6082" t="str">
            <v>帮令村</v>
          </cell>
        </row>
        <row r="6083">
          <cell r="H6083" t="str">
            <v>533527193405200228</v>
          </cell>
          <cell r="I6083" t="str">
            <v>帮令村</v>
          </cell>
        </row>
        <row r="6084">
          <cell r="H6084" t="str">
            <v>533527198510230210</v>
          </cell>
          <cell r="I6084" t="str">
            <v>帮令村</v>
          </cell>
        </row>
        <row r="6085">
          <cell r="H6085" t="str">
            <v>533527195606080233</v>
          </cell>
          <cell r="I6085" t="str">
            <v>帮令村</v>
          </cell>
        </row>
        <row r="6086">
          <cell r="H6086" t="str">
            <v>533527199605050233</v>
          </cell>
          <cell r="I6086" t="str">
            <v>帮令村</v>
          </cell>
        </row>
        <row r="6087">
          <cell r="H6087" t="str">
            <v>533527199006270226</v>
          </cell>
          <cell r="I6087" t="str">
            <v>帮令村</v>
          </cell>
        </row>
        <row r="6088">
          <cell r="H6088" t="str">
            <v>533527197210290233</v>
          </cell>
          <cell r="I6088" t="str">
            <v>帮令村</v>
          </cell>
        </row>
        <row r="6089">
          <cell r="H6089" t="str">
            <v>533527194404010224</v>
          </cell>
          <cell r="I6089" t="str">
            <v>帮令村</v>
          </cell>
        </row>
        <row r="6090">
          <cell r="H6090" t="str">
            <v>53352719890407023X</v>
          </cell>
          <cell r="I6090" t="str">
            <v>帮令村</v>
          </cell>
        </row>
        <row r="6091">
          <cell r="H6091" t="str">
            <v>530926201104190214</v>
          </cell>
          <cell r="I6091" t="str">
            <v>帮令村</v>
          </cell>
        </row>
        <row r="6092">
          <cell r="H6092" t="str">
            <v>530926200910130254</v>
          </cell>
          <cell r="I6092" t="str">
            <v>帮令村</v>
          </cell>
        </row>
        <row r="6093">
          <cell r="H6093" t="str">
            <v>530926201310300234</v>
          </cell>
          <cell r="I6093" t="str">
            <v>帮令村</v>
          </cell>
        </row>
        <row r="6094">
          <cell r="H6094" t="str">
            <v>533527200012010469</v>
          </cell>
          <cell r="I6094" t="str">
            <v>帮令村</v>
          </cell>
        </row>
        <row r="6095">
          <cell r="H6095" t="str">
            <v>530926201710230220</v>
          </cell>
          <cell r="I6095" t="str">
            <v>帮令村</v>
          </cell>
        </row>
        <row r="6096">
          <cell r="H6096" t="str">
            <v>530926202008090226</v>
          </cell>
          <cell r="I6096" t="str">
            <v>帮令村</v>
          </cell>
        </row>
        <row r="6097">
          <cell r="H6097" t="str">
            <v>530926200608230297</v>
          </cell>
          <cell r="I6097" t="str">
            <v>帮令村</v>
          </cell>
        </row>
        <row r="6098">
          <cell r="H6098" t="str">
            <v>533527198810120240</v>
          </cell>
          <cell r="I6098" t="str">
            <v>帮令村</v>
          </cell>
        </row>
        <row r="6099">
          <cell r="H6099" t="str">
            <v>530926200905200238</v>
          </cell>
          <cell r="I6099" t="str">
            <v>帮令村</v>
          </cell>
        </row>
        <row r="6100">
          <cell r="H6100" t="str">
            <v>533527198411060295</v>
          </cell>
          <cell r="I6100" t="str">
            <v>帮令村</v>
          </cell>
        </row>
        <row r="6101">
          <cell r="H6101" t="str">
            <v>533527195709030247</v>
          </cell>
          <cell r="I6101" t="str">
            <v>帮令村</v>
          </cell>
        </row>
        <row r="6102">
          <cell r="H6102" t="str">
            <v>533527195506230214</v>
          </cell>
          <cell r="I6102" t="str">
            <v>帮令村</v>
          </cell>
        </row>
        <row r="6103">
          <cell r="H6103" t="str">
            <v>533527198903210237</v>
          </cell>
          <cell r="I6103" t="str">
            <v>帮令村</v>
          </cell>
        </row>
        <row r="6104">
          <cell r="H6104" t="str">
            <v>53352720050815022X</v>
          </cell>
          <cell r="I6104" t="str">
            <v>帮令村</v>
          </cell>
        </row>
        <row r="6105">
          <cell r="H6105" t="str">
            <v>533527197611170232</v>
          </cell>
          <cell r="I6105" t="str">
            <v>帮令村</v>
          </cell>
        </row>
        <row r="6106">
          <cell r="H6106" t="str">
            <v>530926200612250223</v>
          </cell>
          <cell r="I6106" t="str">
            <v>帮令村</v>
          </cell>
        </row>
        <row r="6107">
          <cell r="H6107" t="str">
            <v>533527197809010250</v>
          </cell>
          <cell r="I6107" t="str">
            <v>帮令村</v>
          </cell>
        </row>
        <row r="6108">
          <cell r="H6108" t="str">
            <v>533527197912080249</v>
          </cell>
          <cell r="I6108" t="str">
            <v>帮令村</v>
          </cell>
        </row>
        <row r="6109">
          <cell r="H6109" t="str">
            <v>533527196809150259</v>
          </cell>
          <cell r="I6109" t="str">
            <v>帮令村</v>
          </cell>
        </row>
        <row r="6110">
          <cell r="H6110" t="str">
            <v>533527200210200212</v>
          </cell>
          <cell r="I6110" t="str">
            <v>帮令村</v>
          </cell>
        </row>
        <row r="6111">
          <cell r="H6111" t="str">
            <v>533527196309200213</v>
          </cell>
          <cell r="I6111" t="str">
            <v>帮令村</v>
          </cell>
        </row>
        <row r="6112">
          <cell r="H6112" t="str">
            <v>533527200404050216</v>
          </cell>
          <cell r="I6112" t="str">
            <v>帮令村</v>
          </cell>
        </row>
        <row r="6113">
          <cell r="H6113" t="str">
            <v>533527198109190267</v>
          </cell>
          <cell r="I6113" t="str">
            <v>帮令村</v>
          </cell>
        </row>
        <row r="6114">
          <cell r="H6114" t="str">
            <v>533527197209190219</v>
          </cell>
          <cell r="I6114" t="str">
            <v>帮令村</v>
          </cell>
        </row>
        <row r="6115">
          <cell r="H6115" t="str">
            <v>533527200403150215</v>
          </cell>
          <cell r="I6115" t="str">
            <v>帮令村</v>
          </cell>
        </row>
        <row r="6116">
          <cell r="H6116" t="str">
            <v>530926201310290216</v>
          </cell>
          <cell r="I6116" t="str">
            <v>帮令村</v>
          </cell>
        </row>
        <row r="6117">
          <cell r="H6117" t="str">
            <v>533527196907140230</v>
          </cell>
          <cell r="I6117" t="str">
            <v>帮令村</v>
          </cell>
        </row>
        <row r="6118">
          <cell r="H6118" t="str">
            <v>533527197008100248</v>
          </cell>
          <cell r="I6118" t="str">
            <v>帮令村</v>
          </cell>
        </row>
        <row r="6119">
          <cell r="H6119" t="str">
            <v>533527199206160216</v>
          </cell>
          <cell r="I6119" t="str">
            <v>帮令村</v>
          </cell>
        </row>
        <row r="6120">
          <cell r="H6120" t="str">
            <v>533527199302200249</v>
          </cell>
          <cell r="I6120" t="str">
            <v>帮令村</v>
          </cell>
        </row>
        <row r="6121">
          <cell r="H6121" t="str">
            <v>530926201107280215</v>
          </cell>
          <cell r="I6121" t="str">
            <v>帮令村</v>
          </cell>
        </row>
        <row r="6122">
          <cell r="H6122" t="str">
            <v>530926201812020240</v>
          </cell>
          <cell r="I6122" t="str">
            <v>帮令村</v>
          </cell>
        </row>
        <row r="6123">
          <cell r="H6123" t="str">
            <v>533527196004020246</v>
          </cell>
          <cell r="I6123" t="str">
            <v>帮令村</v>
          </cell>
        </row>
        <row r="6124">
          <cell r="H6124" t="str">
            <v>533527196003120210</v>
          </cell>
          <cell r="I6124" t="str">
            <v>帮令村</v>
          </cell>
        </row>
        <row r="6125">
          <cell r="H6125" t="str">
            <v>533527199206170254</v>
          </cell>
          <cell r="I6125" t="str">
            <v>帮令村</v>
          </cell>
        </row>
        <row r="6126">
          <cell r="H6126" t="str">
            <v>533527199007120211</v>
          </cell>
          <cell r="I6126" t="str">
            <v>帮令村</v>
          </cell>
        </row>
        <row r="6127">
          <cell r="H6127" t="str">
            <v>533527199411260240</v>
          </cell>
          <cell r="I6127" t="str">
            <v>帮令村</v>
          </cell>
        </row>
        <row r="6128">
          <cell r="H6128" t="str">
            <v>530926201312010222</v>
          </cell>
          <cell r="I6128" t="str">
            <v>帮令村</v>
          </cell>
        </row>
        <row r="6129">
          <cell r="H6129" t="str">
            <v>530926201112080269</v>
          </cell>
          <cell r="I6129" t="str">
            <v>帮令村</v>
          </cell>
        </row>
        <row r="6130">
          <cell r="H6130" t="str">
            <v>530926201503300222</v>
          </cell>
          <cell r="I6130" t="str">
            <v>帮令村</v>
          </cell>
        </row>
        <row r="6131">
          <cell r="H6131" t="str">
            <v>530926201612220221</v>
          </cell>
          <cell r="I6131" t="str">
            <v>帮令村</v>
          </cell>
        </row>
        <row r="6132">
          <cell r="H6132" t="str">
            <v>533527200512080287</v>
          </cell>
          <cell r="I6132" t="str">
            <v>帮令村</v>
          </cell>
        </row>
        <row r="6133">
          <cell r="H6133" t="str">
            <v>533527196211200282</v>
          </cell>
          <cell r="I6133" t="str">
            <v>帮令村</v>
          </cell>
        </row>
        <row r="6134">
          <cell r="H6134" t="str">
            <v>530926200903060235</v>
          </cell>
          <cell r="I6134" t="str">
            <v>帮令村</v>
          </cell>
        </row>
        <row r="6135">
          <cell r="H6135" t="str">
            <v>533527198309180282</v>
          </cell>
          <cell r="I6135" t="str">
            <v>帮令村</v>
          </cell>
        </row>
        <row r="6136">
          <cell r="H6136" t="str">
            <v>533527195704160296</v>
          </cell>
          <cell r="I6136" t="str">
            <v>帮令村</v>
          </cell>
        </row>
        <row r="6137">
          <cell r="H6137" t="str">
            <v>530926200701020286</v>
          </cell>
          <cell r="I6137" t="str">
            <v>帮令村</v>
          </cell>
        </row>
        <row r="6138">
          <cell r="H6138" t="str">
            <v>533527198210250295</v>
          </cell>
          <cell r="I6138" t="str">
            <v>帮令村</v>
          </cell>
        </row>
        <row r="6139">
          <cell r="H6139" t="str">
            <v>533527198201110231</v>
          </cell>
          <cell r="I6139" t="str">
            <v>帮令村</v>
          </cell>
        </row>
        <row r="6140">
          <cell r="H6140" t="str">
            <v>53352719570709022X</v>
          </cell>
          <cell r="I6140" t="str">
            <v>帮令村</v>
          </cell>
        </row>
        <row r="6141">
          <cell r="H6141" t="str">
            <v>533527197807110311</v>
          </cell>
          <cell r="I6141" t="str">
            <v>帮令村</v>
          </cell>
        </row>
        <row r="6142">
          <cell r="H6142" t="str">
            <v>533527197705050282</v>
          </cell>
          <cell r="I6142" t="str">
            <v>帮令村</v>
          </cell>
        </row>
        <row r="6143">
          <cell r="H6143" t="str">
            <v>533527200508180277</v>
          </cell>
          <cell r="I6143" t="str">
            <v>帮令村</v>
          </cell>
        </row>
        <row r="6144">
          <cell r="H6144" t="str">
            <v>530926200906060222</v>
          </cell>
          <cell r="I6144" t="str">
            <v>帮令村</v>
          </cell>
        </row>
        <row r="6145">
          <cell r="H6145" t="str">
            <v>530926200604080252</v>
          </cell>
          <cell r="I6145" t="str">
            <v>帮令村</v>
          </cell>
        </row>
        <row r="6146">
          <cell r="H6146" t="str">
            <v>533527196902180233</v>
          </cell>
          <cell r="I6146" t="str">
            <v>帮令村</v>
          </cell>
        </row>
        <row r="6147">
          <cell r="H6147" t="str">
            <v>53352719660805026X</v>
          </cell>
          <cell r="I6147" t="str">
            <v>帮令村</v>
          </cell>
        </row>
        <row r="6148">
          <cell r="H6148" t="str">
            <v>530926201304160212</v>
          </cell>
          <cell r="I6148" t="str">
            <v>帮令村</v>
          </cell>
        </row>
        <row r="6149">
          <cell r="H6149" t="str">
            <v>530926201011280210</v>
          </cell>
          <cell r="I6149" t="str">
            <v>帮令村</v>
          </cell>
        </row>
        <row r="6150">
          <cell r="H6150" t="str">
            <v>533527198712060272</v>
          </cell>
          <cell r="I6150" t="str">
            <v>帮令村</v>
          </cell>
        </row>
        <row r="6151">
          <cell r="H6151" t="str">
            <v>533527199009220224</v>
          </cell>
          <cell r="I6151" t="str">
            <v>帮令村</v>
          </cell>
        </row>
        <row r="6152">
          <cell r="H6152" t="str">
            <v>530926200807210221</v>
          </cell>
          <cell r="I6152" t="str">
            <v>帮令村</v>
          </cell>
        </row>
        <row r="6153">
          <cell r="H6153" t="str">
            <v>533527194312050288</v>
          </cell>
          <cell r="I6153" t="str">
            <v>帮令村</v>
          </cell>
        </row>
        <row r="6154">
          <cell r="H6154" t="str">
            <v>533527199107020285</v>
          </cell>
          <cell r="I6154" t="str">
            <v>帮令村</v>
          </cell>
        </row>
        <row r="6155">
          <cell r="H6155" t="str">
            <v>533527198409210215</v>
          </cell>
          <cell r="I6155" t="str">
            <v>帮令村</v>
          </cell>
        </row>
        <row r="6156">
          <cell r="H6156" t="str">
            <v>530926201402140215</v>
          </cell>
          <cell r="I6156" t="str">
            <v>帮令村</v>
          </cell>
        </row>
        <row r="6157">
          <cell r="H6157" t="str">
            <v>53352719450512022X</v>
          </cell>
          <cell r="I6157" t="str">
            <v>帮令村</v>
          </cell>
        </row>
        <row r="6158">
          <cell r="H6158" t="str">
            <v>530926201708130239</v>
          </cell>
          <cell r="I6158" t="str">
            <v>帮令村</v>
          </cell>
        </row>
        <row r="6159">
          <cell r="H6159" t="str">
            <v>533527199309230213</v>
          </cell>
          <cell r="I6159" t="str">
            <v>帮令村</v>
          </cell>
        </row>
        <row r="6160">
          <cell r="H6160" t="str">
            <v>533527196612210211</v>
          </cell>
          <cell r="I6160" t="str">
            <v>帮令村</v>
          </cell>
        </row>
        <row r="6161">
          <cell r="H6161" t="str">
            <v>533527194502170328</v>
          </cell>
          <cell r="I6161" t="str">
            <v>帮令村</v>
          </cell>
        </row>
        <row r="6162">
          <cell r="H6162" t="str">
            <v>533527198407180227</v>
          </cell>
          <cell r="I6162" t="str">
            <v>帮令村</v>
          </cell>
        </row>
        <row r="6163">
          <cell r="H6163" t="str">
            <v>533527199406200251</v>
          </cell>
          <cell r="I6163" t="str">
            <v>帮令村</v>
          </cell>
        </row>
        <row r="6164">
          <cell r="H6164" t="str">
            <v>533527197703140217</v>
          </cell>
          <cell r="I6164" t="str">
            <v>帮令村</v>
          </cell>
        </row>
        <row r="6165">
          <cell r="H6165" t="str">
            <v>533527200205260210</v>
          </cell>
          <cell r="I6165" t="str">
            <v>帮令村</v>
          </cell>
        </row>
        <row r="6166">
          <cell r="H6166" t="str">
            <v>533527194603030287</v>
          </cell>
          <cell r="I6166" t="str">
            <v>帮令村</v>
          </cell>
        </row>
        <row r="6167">
          <cell r="H6167" t="str">
            <v>533527198408220294</v>
          </cell>
          <cell r="I6167" t="str">
            <v>帮令村</v>
          </cell>
        </row>
        <row r="6168">
          <cell r="H6168" t="str">
            <v>53352719901114024X</v>
          </cell>
          <cell r="I6168" t="str">
            <v>帮令村</v>
          </cell>
        </row>
        <row r="6169">
          <cell r="H6169" t="str">
            <v>530926200908190215</v>
          </cell>
          <cell r="I6169" t="str">
            <v>帮令村</v>
          </cell>
        </row>
        <row r="6170">
          <cell r="H6170" t="str">
            <v>530926200701110230</v>
          </cell>
          <cell r="I6170" t="str">
            <v>帮令村</v>
          </cell>
        </row>
        <row r="6171">
          <cell r="H6171" t="str">
            <v>533527199001170218</v>
          </cell>
          <cell r="I6171" t="str">
            <v>帮令村</v>
          </cell>
        </row>
        <row r="6172">
          <cell r="H6172" t="str">
            <v>533527196107090212</v>
          </cell>
          <cell r="I6172" t="str">
            <v>帮令村</v>
          </cell>
        </row>
        <row r="6173">
          <cell r="H6173" t="str">
            <v>533527196603070245</v>
          </cell>
          <cell r="I6173" t="str">
            <v>帮令村</v>
          </cell>
        </row>
        <row r="6174">
          <cell r="H6174" t="str">
            <v>530926201901080245</v>
          </cell>
          <cell r="I6174" t="str">
            <v>帮令村</v>
          </cell>
        </row>
        <row r="6175">
          <cell r="H6175" t="str">
            <v>533527199710110234</v>
          </cell>
          <cell r="I6175" t="str">
            <v>帮令村</v>
          </cell>
        </row>
        <row r="6176">
          <cell r="H6176" t="str">
            <v>533527199910200226</v>
          </cell>
          <cell r="I6176" t="str">
            <v>帮令村</v>
          </cell>
        </row>
        <row r="6177">
          <cell r="H6177" t="str">
            <v>533527197508070225</v>
          </cell>
          <cell r="I6177" t="str">
            <v>帮令村</v>
          </cell>
        </row>
        <row r="6178">
          <cell r="H6178" t="str">
            <v>533527197103060213</v>
          </cell>
          <cell r="I6178" t="str">
            <v>帮令村</v>
          </cell>
        </row>
        <row r="6179">
          <cell r="H6179" t="str">
            <v>533527199005100233</v>
          </cell>
          <cell r="I6179" t="str">
            <v>帮令村</v>
          </cell>
        </row>
        <row r="6180">
          <cell r="H6180" t="str">
            <v>533527195410130227</v>
          </cell>
          <cell r="I6180" t="str">
            <v>帮令村</v>
          </cell>
        </row>
        <row r="6181">
          <cell r="H6181" t="str">
            <v>533527198508010251</v>
          </cell>
          <cell r="I6181" t="str">
            <v>帮令村</v>
          </cell>
        </row>
        <row r="6182">
          <cell r="H6182" t="str">
            <v>533527199604200295</v>
          </cell>
          <cell r="I6182" t="str">
            <v>帮令村</v>
          </cell>
        </row>
        <row r="6183">
          <cell r="H6183" t="str">
            <v>533527200504120218</v>
          </cell>
          <cell r="I6183" t="str">
            <v>帮令村</v>
          </cell>
        </row>
        <row r="6184">
          <cell r="H6184" t="str">
            <v>533527196507140231</v>
          </cell>
          <cell r="I6184" t="str">
            <v>帮令村</v>
          </cell>
        </row>
        <row r="6185">
          <cell r="H6185" t="str">
            <v>533527199806240228</v>
          </cell>
          <cell r="I6185" t="str">
            <v>帮令村</v>
          </cell>
        </row>
        <row r="6186">
          <cell r="H6186" t="str">
            <v>533527196507200222</v>
          </cell>
          <cell r="I6186" t="str">
            <v>帮令村</v>
          </cell>
        </row>
        <row r="6187">
          <cell r="H6187" t="str">
            <v>530926201412210248</v>
          </cell>
          <cell r="I6187" t="str">
            <v>帮令村</v>
          </cell>
        </row>
        <row r="6188">
          <cell r="H6188" t="str">
            <v>530926201609270236</v>
          </cell>
          <cell r="I6188" t="str">
            <v>帮令村</v>
          </cell>
        </row>
        <row r="6189">
          <cell r="H6189" t="str">
            <v>533527198605060293</v>
          </cell>
          <cell r="I6189" t="str">
            <v>帮令村</v>
          </cell>
        </row>
        <row r="6190">
          <cell r="H6190" t="str">
            <v>533527198910260291</v>
          </cell>
          <cell r="I6190" t="str">
            <v>帮令村</v>
          </cell>
        </row>
        <row r="6191">
          <cell r="H6191" t="str">
            <v>533527196502260242</v>
          </cell>
          <cell r="I6191" t="str">
            <v>帮令村</v>
          </cell>
        </row>
        <row r="6192">
          <cell r="H6192" t="str">
            <v>53352719640814021X</v>
          </cell>
          <cell r="I6192" t="str">
            <v>帮令村</v>
          </cell>
        </row>
        <row r="6193">
          <cell r="H6193" t="str">
            <v>533527199412120426</v>
          </cell>
          <cell r="I6193" t="str">
            <v>帮令村</v>
          </cell>
        </row>
        <row r="6194">
          <cell r="H6194" t="str">
            <v>530926201502040211</v>
          </cell>
          <cell r="I6194" t="str">
            <v>帮令村</v>
          </cell>
        </row>
        <row r="6195">
          <cell r="H6195" t="str">
            <v>530926201612150219</v>
          </cell>
          <cell r="I6195" t="str">
            <v>帮令村</v>
          </cell>
        </row>
        <row r="6196">
          <cell r="H6196" t="str">
            <v>530926201810310252</v>
          </cell>
          <cell r="I6196" t="str">
            <v>帮令村</v>
          </cell>
        </row>
        <row r="6197">
          <cell r="H6197" t="str">
            <v>533527197309030212</v>
          </cell>
          <cell r="I6197" t="str">
            <v>帮令村</v>
          </cell>
        </row>
        <row r="6198">
          <cell r="H6198" t="str">
            <v>53352719620418021X</v>
          </cell>
          <cell r="I6198" t="str">
            <v>帮令村</v>
          </cell>
        </row>
        <row r="6199">
          <cell r="H6199" t="str">
            <v>53352720010702023X</v>
          </cell>
          <cell r="I6199" t="str">
            <v>帮令村</v>
          </cell>
        </row>
        <row r="6200">
          <cell r="H6200" t="str">
            <v>533527200306040233</v>
          </cell>
          <cell r="I6200" t="str">
            <v>帮令村</v>
          </cell>
        </row>
        <row r="6201">
          <cell r="H6201" t="str">
            <v>530926200905200254</v>
          </cell>
          <cell r="I6201" t="str">
            <v>帮令村</v>
          </cell>
        </row>
        <row r="6202">
          <cell r="H6202" t="str">
            <v>533527196903190281</v>
          </cell>
          <cell r="I6202" t="str">
            <v>帮令村</v>
          </cell>
        </row>
        <row r="6203">
          <cell r="H6203" t="str">
            <v>533527197805060277</v>
          </cell>
          <cell r="I6203" t="str">
            <v>帮令村</v>
          </cell>
        </row>
        <row r="6204">
          <cell r="H6204" t="str">
            <v>530926201205310211</v>
          </cell>
          <cell r="I6204" t="str">
            <v>帮令村</v>
          </cell>
        </row>
        <row r="6205">
          <cell r="H6205" t="str">
            <v>533527199210080243</v>
          </cell>
          <cell r="I6205" t="str">
            <v>帮令村</v>
          </cell>
        </row>
        <row r="6206">
          <cell r="H6206" t="str">
            <v>530926201508080214</v>
          </cell>
          <cell r="I6206" t="str">
            <v>帮令村</v>
          </cell>
        </row>
        <row r="6207">
          <cell r="H6207" t="str">
            <v>533527198309030241</v>
          </cell>
          <cell r="I6207" t="str">
            <v>帮令村</v>
          </cell>
        </row>
        <row r="6208">
          <cell r="H6208" t="str">
            <v>530926200708210234</v>
          </cell>
          <cell r="I6208" t="str">
            <v>帮令村</v>
          </cell>
        </row>
        <row r="6209">
          <cell r="H6209" t="str">
            <v>533527197802090278</v>
          </cell>
          <cell r="I6209" t="str">
            <v>帮令村</v>
          </cell>
        </row>
        <row r="6210">
          <cell r="H6210" t="str">
            <v>533527200504110220</v>
          </cell>
          <cell r="I6210" t="str">
            <v>帮令村</v>
          </cell>
        </row>
        <row r="6211">
          <cell r="H6211" t="str">
            <v>533527197606210236</v>
          </cell>
          <cell r="I6211" t="str">
            <v>帮令村</v>
          </cell>
        </row>
        <row r="6212">
          <cell r="H6212" t="str">
            <v>533527198603220257</v>
          </cell>
          <cell r="I6212" t="str">
            <v>帮令村</v>
          </cell>
        </row>
        <row r="6213">
          <cell r="H6213" t="str">
            <v>533527194509140236</v>
          </cell>
          <cell r="I6213" t="str">
            <v>帮令村</v>
          </cell>
        </row>
        <row r="6214">
          <cell r="H6214" t="str">
            <v>533527197106040242</v>
          </cell>
          <cell r="I6214" t="str">
            <v>帮令村</v>
          </cell>
        </row>
        <row r="6215">
          <cell r="H6215" t="str">
            <v>533527199911030222</v>
          </cell>
          <cell r="I6215" t="str">
            <v>帮令村</v>
          </cell>
        </row>
        <row r="6216">
          <cell r="H6216" t="str">
            <v>530926201903070219</v>
          </cell>
          <cell r="I6216" t="str">
            <v>帮令村</v>
          </cell>
        </row>
        <row r="6217">
          <cell r="H6217" t="str">
            <v>533527196601080247</v>
          </cell>
          <cell r="I6217" t="str">
            <v>帮令村</v>
          </cell>
        </row>
        <row r="6218">
          <cell r="H6218" t="str">
            <v>533527199507060235</v>
          </cell>
          <cell r="I6218" t="str">
            <v>帮令村</v>
          </cell>
        </row>
        <row r="6219">
          <cell r="H6219" t="str">
            <v>533527197803040272</v>
          </cell>
          <cell r="I6219" t="str">
            <v>帮令村</v>
          </cell>
        </row>
        <row r="6220">
          <cell r="H6220" t="str">
            <v>533527198007080286</v>
          </cell>
          <cell r="I6220" t="str">
            <v>帮令村</v>
          </cell>
        </row>
        <row r="6221">
          <cell r="H6221" t="str">
            <v>533527194108270216</v>
          </cell>
          <cell r="I6221" t="str">
            <v>帮令村</v>
          </cell>
        </row>
        <row r="6222">
          <cell r="H6222" t="str">
            <v>533527200009010214</v>
          </cell>
          <cell r="I6222" t="str">
            <v>帮令村</v>
          </cell>
        </row>
        <row r="6223">
          <cell r="H6223" t="str">
            <v>53352719990106025X</v>
          </cell>
          <cell r="I6223" t="str">
            <v>帮令村</v>
          </cell>
        </row>
        <row r="6224">
          <cell r="H6224" t="str">
            <v>53092620180514021X</v>
          </cell>
          <cell r="I6224" t="str">
            <v>帮令村</v>
          </cell>
        </row>
        <row r="6225">
          <cell r="H6225" t="str">
            <v>533527199906120223</v>
          </cell>
          <cell r="I6225" t="str">
            <v>帮令村</v>
          </cell>
        </row>
        <row r="6226">
          <cell r="H6226" t="str">
            <v>530926201912220223</v>
          </cell>
          <cell r="I6226" t="str">
            <v>帮令村</v>
          </cell>
        </row>
        <row r="6227">
          <cell r="H6227" t="str">
            <v>533527197504130315</v>
          </cell>
          <cell r="I6227" t="str">
            <v>帮令村</v>
          </cell>
        </row>
        <row r="6228">
          <cell r="H6228" t="str">
            <v>533527194712080240</v>
          </cell>
          <cell r="I6228" t="str">
            <v>帮令村</v>
          </cell>
        </row>
        <row r="6229">
          <cell r="H6229" t="str">
            <v>533527194712080232</v>
          </cell>
          <cell r="I6229" t="str">
            <v>帮令村</v>
          </cell>
        </row>
        <row r="6230">
          <cell r="H6230" t="str">
            <v>530926201401270229</v>
          </cell>
          <cell r="I6230" t="str">
            <v>帮令村</v>
          </cell>
        </row>
        <row r="6231">
          <cell r="H6231" t="str">
            <v>533527195511030217</v>
          </cell>
          <cell r="I6231" t="str">
            <v>帮令村</v>
          </cell>
        </row>
        <row r="6232">
          <cell r="H6232" t="str">
            <v>530926201206020216</v>
          </cell>
          <cell r="I6232" t="str">
            <v>帮令村</v>
          </cell>
        </row>
        <row r="6233">
          <cell r="H6233" t="str">
            <v>533527199111210428</v>
          </cell>
          <cell r="I6233" t="str">
            <v>帮令村</v>
          </cell>
        </row>
        <row r="6234">
          <cell r="H6234" t="str">
            <v>533527195901040322</v>
          </cell>
          <cell r="I6234" t="str">
            <v>帮令村</v>
          </cell>
        </row>
        <row r="6235">
          <cell r="H6235" t="str">
            <v>533527198809110213</v>
          </cell>
          <cell r="I6235" t="str">
            <v>帮令村</v>
          </cell>
        </row>
        <row r="6236">
          <cell r="H6236" t="str">
            <v>533527199003180233</v>
          </cell>
          <cell r="I6236" t="str">
            <v>帮令村</v>
          </cell>
        </row>
        <row r="6237">
          <cell r="H6237" t="str">
            <v>533527199402070226</v>
          </cell>
          <cell r="I6237" t="str">
            <v>帮令村</v>
          </cell>
        </row>
        <row r="6238">
          <cell r="H6238" t="str">
            <v>530926201011180279</v>
          </cell>
          <cell r="I6238" t="str">
            <v>帮令村</v>
          </cell>
        </row>
        <row r="6239">
          <cell r="H6239" t="str">
            <v>533527196506040220</v>
          </cell>
          <cell r="I6239" t="str">
            <v>帮令村</v>
          </cell>
        </row>
        <row r="6240">
          <cell r="H6240" t="str">
            <v>53092620171212021X</v>
          </cell>
          <cell r="I6240" t="str">
            <v>帮令村</v>
          </cell>
        </row>
        <row r="6241">
          <cell r="H6241" t="str">
            <v>533527198409180263</v>
          </cell>
          <cell r="I6241" t="str">
            <v>帮令村</v>
          </cell>
        </row>
        <row r="6242">
          <cell r="H6242" t="str">
            <v>530926200904010213</v>
          </cell>
          <cell r="I6242" t="str">
            <v>帮令村</v>
          </cell>
        </row>
        <row r="6243">
          <cell r="H6243" t="str">
            <v>53092620060604022X</v>
          </cell>
          <cell r="I6243" t="str">
            <v>帮令村</v>
          </cell>
        </row>
        <row r="6244">
          <cell r="H6244" t="str">
            <v>533527198012250251</v>
          </cell>
          <cell r="I6244" t="str">
            <v>帮令村</v>
          </cell>
        </row>
        <row r="6245">
          <cell r="H6245" t="str">
            <v>533527198501070219</v>
          </cell>
          <cell r="I6245" t="str">
            <v>帮令村</v>
          </cell>
        </row>
        <row r="6246">
          <cell r="H6246" t="str">
            <v>533527196102090221</v>
          </cell>
          <cell r="I6246" t="str">
            <v>帮令村</v>
          </cell>
        </row>
        <row r="6247">
          <cell r="H6247" t="str">
            <v>533527196212160219</v>
          </cell>
          <cell r="I6247" t="str">
            <v>帮令村</v>
          </cell>
        </row>
        <row r="6248">
          <cell r="H6248" t="str">
            <v>53352719881005022X</v>
          </cell>
          <cell r="I6248" t="str">
            <v>帮令村</v>
          </cell>
        </row>
        <row r="6249">
          <cell r="H6249" t="str">
            <v>530926201109170220</v>
          </cell>
          <cell r="I6249" t="str">
            <v>帮令村</v>
          </cell>
        </row>
        <row r="6250">
          <cell r="H6250" t="str">
            <v>530926200910240226</v>
          </cell>
          <cell r="I6250" t="str">
            <v>帮令村</v>
          </cell>
        </row>
        <row r="6251">
          <cell r="H6251" t="str">
            <v>530926201703080228</v>
          </cell>
          <cell r="I6251" t="str">
            <v>帮令村</v>
          </cell>
        </row>
        <row r="6252">
          <cell r="H6252" t="str">
            <v>530926202204260210</v>
          </cell>
          <cell r="I6252" t="str">
            <v>帮令村</v>
          </cell>
        </row>
        <row r="6253">
          <cell r="H6253" t="str">
            <v>533527199004150239</v>
          </cell>
          <cell r="I6253" t="str">
            <v>帮令村</v>
          </cell>
        </row>
        <row r="6254">
          <cell r="H6254" t="str">
            <v>533527195210130249</v>
          </cell>
          <cell r="I6254" t="str">
            <v>帮令村</v>
          </cell>
        </row>
        <row r="6255">
          <cell r="H6255" t="str">
            <v>533527193906030247</v>
          </cell>
          <cell r="I6255" t="str">
            <v>帮令村</v>
          </cell>
        </row>
        <row r="6256">
          <cell r="H6256" t="str">
            <v>533527197603030221</v>
          </cell>
          <cell r="I6256" t="str">
            <v>帮令村</v>
          </cell>
        </row>
        <row r="6257">
          <cell r="H6257" t="str">
            <v>533527197605240230</v>
          </cell>
          <cell r="I6257" t="str">
            <v>帮令村</v>
          </cell>
        </row>
        <row r="6258">
          <cell r="H6258" t="str">
            <v>533527195208200244</v>
          </cell>
          <cell r="I6258" t="str">
            <v>帮令村</v>
          </cell>
        </row>
        <row r="6259">
          <cell r="H6259" t="str">
            <v>533527199809210219</v>
          </cell>
          <cell r="I6259" t="str">
            <v>帮令村</v>
          </cell>
        </row>
        <row r="6260">
          <cell r="H6260" t="str">
            <v>533527195211220211</v>
          </cell>
          <cell r="I6260" t="str">
            <v>帮令村</v>
          </cell>
        </row>
        <row r="6261">
          <cell r="H6261" t="str">
            <v>533527199609080288</v>
          </cell>
          <cell r="I6261" t="str">
            <v>帮令村</v>
          </cell>
        </row>
        <row r="6262">
          <cell r="H6262" t="str">
            <v>533527200004170227</v>
          </cell>
          <cell r="I6262" t="str">
            <v>帮令村</v>
          </cell>
        </row>
        <row r="6263">
          <cell r="H6263" t="str">
            <v>530926201904300223</v>
          </cell>
          <cell r="I6263" t="str">
            <v>帮令村</v>
          </cell>
        </row>
        <row r="6264">
          <cell r="H6264" t="str">
            <v>533527199912120246</v>
          </cell>
          <cell r="I6264" t="str">
            <v>帮令村</v>
          </cell>
        </row>
        <row r="6265">
          <cell r="H6265" t="str">
            <v>530926202207310244</v>
          </cell>
          <cell r="I6265" t="str">
            <v>帮令村</v>
          </cell>
        </row>
        <row r="6266">
          <cell r="H6266" t="str">
            <v>533527199910200242</v>
          </cell>
          <cell r="I6266" t="str">
            <v>帮令村</v>
          </cell>
        </row>
        <row r="6267">
          <cell r="H6267" t="str">
            <v>533527199703180234</v>
          </cell>
          <cell r="I6267" t="str">
            <v>帮令村</v>
          </cell>
        </row>
        <row r="6268">
          <cell r="H6268" t="str">
            <v>533527197309100241</v>
          </cell>
          <cell r="I6268" t="str">
            <v>帮令村</v>
          </cell>
        </row>
        <row r="6269">
          <cell r="H6269" t="str">
            <v>533527197301090210</v>
          </cell>
          <cell r="I6269" t="str">
            <v>帮令村</v>
          </cell>
        </row>
        <row r="6270">
          <cell r="H6270" t="str">
            <v>533527199504160230</v>
          </cell>
          <cell r="I6270" t="str">
            <v>帮令村</v>
          </cell>
        </row>
        <row r="6271">
          <cell r="H6271" t="str">
            <v>530926201302120241</v>
          </cell>
          <cell r="I6271" t="str">
            <v>帮令村</v>
          </cell>
        </row>
        <row r="6272">
          <cell r="H6272" t="str">
            <v>530926201406040238</v>
          </cell>
          <cell r="I6272" t="str">
            <v>帮令村</v>
          </cell>
        </row>
        <row r="6273">
          <cell r="H6273" t="str">
            <v>533527199606060441</v>
          </cell>
          <cell r="I6273" t="str">
            <v>帮令村</v>
          </cell>
        </row>
        <row r="6274">
          <cell r="H6274" t="str">
            <v>533527199809170210</v>
          </cell>
          <cell r="I6274" t="str">
            <v>帮令村</v>
          </cell>
        </row>
        <row r="6275">
          <cell r="H6275" t="str">
            <v>533527199609170216</v>
          </cell>
          <cell r="I6275" t="str">
            <v>帮令村</v>
          </cell>
        </row>
        <row r="6276">
          <cell r="H6276" t="str">
            <v>533527195807090235</v>
          </cell>
          <cell r="I6276" t="str">
            <v>帮令村</v>
          </cell>
        </row>
        <row r="6277">
          <cell r="H6277" t="str">
            <v>533527197607140225</v>
          </cell>
          <cell r="I6277" t="str">
            <v>帮令村</v>
          </cell>
        </row>
        <row r="6278">
          <cell r="H6278" t="str">
            <v>530926201803060216</v>
          </cell>
          <cell r="I6278" t="str">
            <v>帮令村</v>
          </cell>
        </row>
        <row r="6279">
          <cell r="H6279" t="str">
            <v>53092620161210022X</v>
          </cell>
          <cell r="I6279" t="str">
            <v>帮令村</v>
          </cell>
        </row>
        <row r="6280">
          <cell r="H6280" t="str">
            <v>533527199809030226</v>
          </cell>
          <cell r="I6280" t="str">
            <v>帮令村</v>
          </cell>
        </row>
        <row r="6281">
          <cell r="H6281" t="str">
            <v>533527199108140238</v>
          </cell>
          <cell r="I6281" t="str">
            <v>帮令村</v>
          </cell>
        </row>
        <row r="6282">
          <cell r="H6282" t="str">
            <v>533527196804100228</v>
          </cell>
          <cell r="I6282" t="str">
            <v>帮令村</v>
          </cell>
        </row>
        <row r="6283">
          <cell r="H6283" t="str">
            <v>533527196709040298</v>
          </cell>
          <cell r="I6283" t="str">
            <v>帮令村</v>
          </cell>
        </row>
        <row r="6284">
          <cell r="H6284" t="str">
            <v>533527199408040212</v>
          </cell>
          <cell r="I6284" t="str">
            <v>帮令村</v>
          </cell>
        </row>
        <row r="6285">
          <cell r="H6285" t="str">
            <v>533527199303100223</v>
          </cell>
          <cell r="I6285" t="str">
            <v>帮令村</v>
          </cell>
        </row>
        <row r="6286">
          <cell r="H6286" t="str">
            <v>530926202006100224</v>
          </cell>
          <cell r="I6286" t="str">
            <v>帮令村</v>
          </cell>
        </row>
        <row r="6287">
          <cell r="H6287" t="str">
            <v>530926202301270218</v>
          </cell>
          <cell r="I6287" t="str">
            <v>帮令村</v>
          </cell>
        </row>
        <row r="6288">
          <cell r="H6288" t="str">
            <v>530926200601230243</v>
          </cell>
          <cell r="I6288" t="str">
            <v>帮令村</v>
          </cell>
        </row>
        <row r="6289">
          <cell r="H6289" t="str">
            <v>533527198210060280</v>
          </cell>
          <cell r="I6289" t="str">
            <v>帮令村</v>
          </cell>
        </row>
        <row r="6290">
          <cell r="H6290" t="str">
            <v>533527198004120254</v>
          </cell>
          <cell r="I6290" t="str">
            <v>帮令村</v>
          </cell>
        </row>
        <row r="6291">
          <cell r="H6291" t="str">
            <v>533527200503120224</v>
          </cell>
          <cell r="I6291" t="str">
            <v>帮令村</v>
          </cell>
        </row>
        <row r="6292">
          <cell r="H6292" t="str">
            <v>533527198212090280</v>
          </cell>
          <cell r="I6292" t="str">
            <v>帮令村</v>
          </cell>
        </row>
        <row r="6293">
          <cell r="H6293" t="str">
            <v>533527197907050213</v>
          </cell>
          <cell r="I6293" t="str">
            <v>帮令村</v>
          </cell>
        </row>
        <row r="6294">
          <cell r="H6294" t="str">
            <v>530926200903080252</v>
          </cell>
          <cell r="I6294" t="str">
            <v>帮令村</v>
          </cell>
        </row>
        <row r="6295">
          <cell r="H6295" t="str">
            <v>533527196310020228</v>
          </cell>
          <cell r="I6295" t="str">
            <v>帮令村</v>
          </cell>
        </row>
        <row r="6296">
          <cell r="H6296" t="str">
            <v>533527199008130227</v>
          </cell>
          <cell r="I6296" t="str">
            <v>帮令村</v>
          </cell>
        </row>
        <row r="6297">
          <cell r="H6297" t="str">
            <v>533527198410090273</v>
          </cell>
          <cell r="I6297" t="str">
            <v>帮令村</v>
          </cell>
        </row>
        <row r="6298">
          <cell r="H6298" t="str">
            <v>530926201011090214</v>
          </cell>
          <cell r="I6298" t="str">
            <v>帮令村</v>
          </cell>
        </row>
        <row r="6299">
          <cell r="H6299" t="str">
            <v>530926201206010261</v>
          </cell>
          <cell r="I6299" t="str">
            <v>帮令村</v>
          </cell>
        </row>
        <row r="6300">
          <cell r="H6300" t="str">
            <v>533527199404220232</v>
          </cell>
          <cell r="I6300" t="str">
            <v>帮令村</v>
          </cell>
        </row>
        <row r="6301">
          <cell r="H6301" t="str">
            <v>533527199510200227</v>
          </cell>
          <cell r="I6301" t="str">
            <v>帮令村</v>
          </cell>
        </row>
        <row r="6302">
          <cell r="H6302" t="str">
            <v>533527196408020242</v>
          </cell>
          <cell r="I6302" t="str">
            <v>帮令村</v>
          </cell>
        </row>
        <row r="6303">
          <cell r="H6303" t="str">
            <v>533527196009070218</v>
          </cell>
          <cell r="I6303" t="str">
            <v>帮令村</v>
          </cell>
        </row>
        <row r="6304">
          <cell r="H6304" t="str">
            <v>53092620150914024X</v>
          </cell>
          <cell r="I6304" t="str">
            <v>帮令村</v>
          </cell>
        </row>
        <row r="6305">
          <cell r="H6305" t="str">
            <v>530926201802070228</v>
          </cell>
          <cell r="I6305" t="str">
            <v>帮令村</v>
          </cell>
        </row>
        <row r="6306">
          <cell r="H6306" t="str">
            <v>530926202302180214</v>
          </cell>
          <cell r="I6306" t="str">
            <v>帮令村</v>
          </cell>
        </row>
        <row r="6307">
          <cell r="H6307" t="str">
            <v>533527195708200240</v>
          </cell>
          <cell r="I6307" t="str">
            <v>帮令村</v>
          </cell>
        </row>
        <row r="6308">
          <cell r="H6308" t="str">
            <v>533527195803190212</v>
          </cell>
          <cell r="I6308" t="str">
            <v>帮令村</v>
          </cell>
        </row>
        <row r="6309">
          <cell r="H6309" t="str">
            <v>530926202011270244</v>
          </cell>
          <cell r="I6309" t="str">
            <v>帮令村</v>
          </cell>
        </row>
        <row r="6310">
          <cell r="H6310" t="str">
            <v>533527199601200273</v>
          </cell>
          <cell r="I6310" t="str">
            <v>帮令村</v>
          </cell>
        </row>
        <row r="6311">
          <cell r="H6311" t="str">
            <v>533527198904060277</v>
          </cell>
          <cell r="I6311" t="str">
            <v>帮令村</v>
          </cell>
        </row>
        <row r="6312">
          <cell r="H6312" t="str">
            <v>533527196704010276</v>
          </cell>
          <cell r="I6312" t="str">
            <v>帮令村</v>
          </cell>
        </row>
        <row r="6313">
          <cell r="H6313" t="str">
            <v>533527196901050285</v>
          </cell>
          <cell r="I6313" t="str">
            <v>帮令村</v>
          </cell>
        </row>
        <row r="6314">
          <cell r="H6314" t="str">
            <v>533527199803180223</v>
          </cell>
          <cell r="I6314" t="str">
            <v>帮令村</v>
          </cell>
        </row>
        <row r="6315">
          <cell r="H6315" t="str">
            <v>530926201410240232</v>
          </cell>
          <cell r="I6315" t="str">
            <v>帮令村</v>
          </cell>
        </row>
        <row r="6316">
          <cell r="H6316" t="str">
            <v>53092620170105021X</v>
          </cell>
          <cell r="I6316" t="str">
            <v>帮令村</v>
          </cell>
        </row>
        <row r="6317">
          <cell r="H6317" t="str">
            <v>53352719700901021X</v>
          </cell>
          <cell r="I6317" t="str">
            <v>帮令村</v>
          </cell>
        </row>
        <row r="6318">
          <cell r="H6318" t="str">
            <v>533527197008160224</v>
          </cell>
          <cell r="I6318" t="str">
            <v>帮令村</v>
          </cell>
        </row>
        <row r="6319">
          <cell r="H6319" t="str">
            <v>533527199806040218</v>
          </cell>
          <cell r="I6319" t="str">
            <v>帮令村</v>
          </cell>
        </row>
        <row r="6320">
          <cell r="H6320" t="str">
            <v>530926201311270233</v>
          </cell>
          <cell r="I6320" t="str">
            <v>帮令村</v>
          </cell>
        </row>
        <row r="6321">
          <cell r="H6321" t="str">
            <v>530926201812190215</v>
          </cell>
          <cell r="I6321" t="str">
            <v>帮令村</v>
          </cell>
        </row>
        <row r="6322">
          <cell r="H6322" t="str">
            <v>533527199710250560</v>
          </cell>
          <cell r="I6322" t="str">
            <v>帮令村</v>
          </cell>
        </row>
        <row r="6323">
          <cell r="H6323" t="str">
            <v>533527198612200231</v>
          </cell>
          <cell r="I6323" t="str">
            <v>帮令村</v>
          </cell>
        </row>
        <row r="6324">
          <cell r="H6324" t="str">
            <v>533527199103190228</v>
          </cell>
          <cell r="I6324" t="str">
            <v>帮令村</v>
          </cell>
        </row>
        <row r="6325">
          <cell r="H6325" t="str">
            <v>530926201104200216</v>
          </cell>
          <cell r="I6325" t="str">
            <v>帮令村</v>
          </cell>
        </row>
        <row r="6326">
          <cell r="H6326" t="str">
            <v>530926201401280224</v>
          </cell>
          <cell r="I6326" t="str">
            <v>帮令村</v>
          </cell>
        </row>
        <row r="6327">
          <cell r="H6327" t="str">
            <v>533527199510240229</v>
          </cell>
          <cell r="I6327" t="str">
            <v>帮令村</v>
          </cell>
        </row>
        <row r="6328">
          <cell r="H6328" t="str">
            <v>533527197109200221</v>
          </cell>
          <cell r="I6328" t="str">
            <v>帮令村</v>
          </cell>
        </row>
        <row r="6329">
          <cell r="H6329" t="str">
            <v>533527200010280289</v>
          </cell>
          <cell r="I6329" t="str">
            <v>帮令村</v>
          </cell>
        </row>
        <row r="6330">
          <cell r="H6330" t="str">
            <v>530926200704260218</v>
          </cell>
          <cell r="I6330" t="str">
            <v>帮令村</v>
          </cell>
        </row>
        <row r="6331">
          <cell r="H6331" t="str">
            <v>533527196905100219</v>
          </cell>
          <cell r="I6331" t="str">
            <v>帮令村</v>
          </cell>
        </row>
        <row r="6332">
          <cell r="H6332" t="str">
            <v>533527194608110323</v>
          </cell>
          <cell r="I6332" t="str">
            <v>帮令村</v>
          </cell>
        </row>
        <row r="6333">
          <cell r="H6333" t="str">
            <v>533527199709020266</v>
          </cell>
          <cell r="I6333" t="str">
            <v>帮令村</v>
          </cell>
        </row>
        <row r="6334">
          <cell r="H6334" t="str">
            <v>533527198610100288</v>
          </cell>
          <cell r="I6334" t="str">
            <v>帮令村</v>
          </cell>
        </row>
        <row r="6335">
          <cell r="H6335" t="str">
            <v>533527199701100253</v>
          </cell>
          <cell r="I6335" t="str">
            <v>帮令村</v>
          </cell>
        </row>
        <row r="6336">
          <cell r="H6336" t="str">
            <v>533527197401100236</v>
          </cell>
          <cell r="I6336" t="str">
            <v>帮令村</v>
          </cell>
        </row>
        <row r="6337">
          <cell r="H6337" t="str">
            <v>533527197602030246</v>
          </cell>
          <cell r="I6337" t="str">
            <v>帮令村</v>
          </cell>
        </row>
        <row r="6338">
          <cell r="H6338" t="str">
            <v>533527200012030240</v>
          </cell>
          <cell r="I6338" t="str">
            <v>帮令村</v>
          </cell>
        </row>
        <row r="6339">
          <cell r="H6339" t="str">
            <v>533527197208090232</v>
          </cell>
          <cell r="I6339" t="str">
            <v>帮令村</v>
          </cell>
        </row>
        <row r="6340">
          <cell r="H6340" t="str">
            <v>533527199706260213</v>
          </cell>
          <cell r="I6340" t="str">
            <v>帮令村</v>
          </cell>
        </row>
        <row r="6341">
          <cell r="H6341" t="str">
            <v>533527197806250320</v>
          </cell>
          <cell r="I6341" t="str">
            <v>帮令村</v>
          </cell>
        </row>
        <row r="6342">
          <cell r="H6342" t="str">
            <v>533527194608160216</v>
          </cell>
          <cell r="I6342" t="str">
            <v>帮令村</v>
          </cell>
        </row>
        <row r="6343">
          <cell r="H6343" t="str">
            <v>533527200004040238</v>
          </cell>
          <cell r="I6343" t="str">
            <v>帮令村</v>
          </cell>
        </row>
        <row r="6344">
          <cell r="H6344" t="str">
            <v>533527199608260236</v>
          </cell>
          <cell r="I6344" t="str">
            <v>帮令村</v>
          </cell>
        </row>
        <row r="6345">
          <cell r="H6345" t="str">
            <v>533527194804100325</v>
          </cell>
          <cell r="I6345" t="str">
            <v>帮令村</v>
          </cell>
        </row>
        <row r="6346">
          <cell r="H6346" t="str">
            <v>533527200211300223</v>
          </cell>
          <cell r="I6346" t="str">
            <v>帮令村</v>
          </cell>
        </row>
        <row r="6347">
          <cell r="H6347" t="str">
            <v>533527200108180227</v>
          </cell>
          <cell r="I6347" t="str">
            <v>帮令村</v>
          </cell>
        </row>
        <row r="6348">
          <cell r="H6348" t="str">
            <v>533527200402180236</v>
          </cell>
          <cell r="I6348" t="str">
            <v>帮令村</v>
          </cell>
        </row>
        <row r="6349">
          <cell r="H6349" t="str">
            <v>533527200210220221</v>
          </cell>
          <cell r="I6349" t="str">
            <v>帮令村</v>
          </cell>
        </row>
        <row r="6350">
          <cell r="H6350" t="str">
            <v>53352719830428025X</v>
          </cell>
          <cell r="I6350" t="str">
            <v>帮令村</v>
          </cell>
        </row>
        <row r="6351">
          <cell r="H6351" t="str">
            <v>533527197810270324</v>
          </cell>
          <cell r="I6351" t="str">
            <v>帮令村</v>
          </cell>
        </row>
        <row r="6352">
          <cell r="H6352" t="str">
            <v>533527199106180236</v>
          </cell>
          <cell r="I6352" t="str">
            <v>帮令村</v>
          </cell>
        </row>
        <row r="6353">
          <cell r="H6353" t="str">
            <v>533527197203160238</v>
          </cell>
          <cell r="I6353" t="str">
            <v>帮令村</v>
          </cell>
        </row>
        <row r="6354">
          <cell r="H6354" t="str">
            <v>533527197001080328</v>
          </cell>
          <cell r="I6354" t="str">
            <v>帮令村</v>
          </cell>
        </row>
        <row r="6355">
          <cell r="H6355" t="str">
            <v>533527199306100210</v>
          </cell>
          <cell r="I6355" t="str">
            <v>帮令村</v>
          </cell>
        </row>
        <row r="6356">
          <cell r="H6356" t="str">
            <v>533527196512100226</v>
          </cell>
          <cell r="I6356" t="str">
            <v>帮令村</v>
          </cell>
        </row>
        <row r="6357">
          <cell r="H6357" t="str">
            <v>53352719690317023X</v>
          </cell>
          <cell r="I6357" t="str">
            <v>帮令村</v>
          </cell>
        </row>
        <row r="6358">
          <cell r="H6358" t="str">
            <v>533527197606140258</v>
          </cell>
          <cell r="I6358" t="str">
            <v>帮令村</v>
          </cell>
        </row>
        <row r="6359">
          <cell r="H6359" t="str">
            <v>533527200206120236</v>
          </cell>
          <cell r="I6359" t="str">
            <v>帮令村</v>
          </cell>
        </row>
        <row r="6360">
          <cell r="H6360" t="str">
            <v>533527200503140217</v>
          </cell>
          <cell r="I6360" t="str">
            <v>帮令村</v>
          </cell>
        </row>
        <row r="6361">
          <cell r="H6361" t="str">
            <v>533527197609070320</v>
          </cell>
          <cell r="I6361" t="str">
            <v>帮令村</v>
          </cell>
        </row>
        <row r="6362">
          <cell r="H6362" t="str">
            <v>533527199902200226</v>
          </cell>
          <cell r="I6362" t="str">
            <v>帮令村</v>
          </cell>
        </row>
        <row r="6363">
          <cell r="H6363" t="str">
            <v>530926200901100221</v>
          </cell>
          <cell r="I6363" t="str">
            <v>帮令村</v>
          </cell>
        </row>
        <row r="6364">
          <cell r="H6364" t="str">
            <v>530926200802230215</v>
          </cell>
          <cell r="I6364" t="str">
            <v>帮令村</v>
          </cell>
        </row>
        <row r="6365">
          <cell r="H6365" t="str">
            <v>53352719861001024X</v>
          </cell>
          <cell r="I6365" t="str">
            <v>帮令村</v>
          </cell>
        </row>
        <row r="6366">
          <cell r="H6366" t="str">
            <v>533527198204180235</v>
          </cell>
          <cell r="I6366" t="str">
            <v>帮令村</v>
          </cell>
        </row>
        <row r="6367">
          <cell r="H6367" t="str">
            <v>533527199112140214</v>
          </cell>
          <cell r="I6367" t="str">
            <v>帮令村</v>
          </cell>
        </row>
        <row r="6368">
          <cell r="H6368" t="str">
            <v>53352719700304024X</v>
          </cell>
          <cell r="I6368" t="str">
            <v>帮令村</v>
          </cell>
        </row>
        <row r="6369">
          <cell r="H6369" t="str">
            <v>53092619650408023X</v>
          </cell>
          <cell r="I6369" t="str">
            <v>帮令村</v>
          </cell>
        </row>
        <row r="6370">
          <cell r="H6370" t="str">
            <v>533527199905200643</v>
          </cell>
          <cell r="I6370" t="str">
            <v>帮令村</v>
          </cell>
        </row>
        <row r="6371">
          <cell r="H6371" t="str">
            <v>530926201710250221</v>
          </cell>
          <cell r="I6371" t="str">
            <v>帮令村</v>
          </cell>
        </row>
        <row r="6372">
          <cell r="H6372" t="str">
            <v>53092620190421021X</v>
          </cell>
          <cell r="I6372" t="str">
            <v>帮令村</v>
          </cell>
        </row>
        <row r="6373">
          <cell r="H6373" t="str">
            <v>533527199901020215</v>
          </cell>
          <cell r="I6373" t="str">
            <v>帮令村</v>
          </cell>
        </row>
        <row r="6374">
          <cell r="H6374" t="str">
            <v>533527197001090243</v>
          </cell>
          <cell r="I6374" t="str">
            <v>帮令村</v>
          </cell>
        </row>
        <row r="6375">
          <cell r="H6375" t="str">
            <v>533527199601030251</v>
          </cell>
          <cell r="I6375" t="str">
            <v>帮令村</v>
          </cell>
        </row>
        <row r="6376">
          <cell r="H6376" t="str">
            <v>533527197007090236</v>
          </cell>
          <cell r="I6376" t="str">
            <v>帮令村</v>
          </cell>
        </row>
        <row r="6377">
          <cell r="H6377" t="str">
            <v>533527199301090236</v>
          </cell>
          <cell r="I6377" t="str">
            <v>帮令村</v>
          </cell>
        </row>
        <row r="6378">
          <cell r="H6378" t="str">
            <v>533527200105260221</v>
          </cell>
          <cell r="I6378" t="str">
            <v>帮令村</v>
          </cell>
        </row>
        <row r="6379">
          <cell r="H6379" t="str">
            <v>530926201908250227</v>
          </cell>
          <cell r="I6379" t="str">
            <v>帮令村</v>
          </cell>
        </row>
        <row r="6380">
          <cell r="H6380" t="str">
            <v>533527199607130229</v>
          </cell>
          <cell r="I6380" t="str">
            <v>帮令村</v>
          </cell>
        </row>
        <row r="6381">
          <cell r="H6381" t="str">
            <v>533527199907010253</v>
          </cell>
          <cell r="I6381" t="str">
            <v>帮令村</v>
          </cell>
        </row>
        <row r="6382">
          <cell r="H6382" t="str">
            <v>533527200104130214</v>
          </cell>
          <cell r="I6382" t="str">
            <v>帮令村</v>
          </cell>
        </row>
        <row r="6383">
          <cell r="H6383" t="str">
            <v>533527198105060238</v>
          </cell>
          <cell r="I6383" t="str">
            <v>帮令村</v>
          </cell>
        </row>
        <row r="6384">
          <cell r="H6384" t="str">
            <v>533527197808150243</v>
          </cell>
          <cell r="I6384" t="str">
            <v>帮令村</v>
          </cell>
        </row>
        <row r="6385">
          <cell r="H6385" t="str">
            <v>533527193703120218</v>
          </cell>
          <cell r="I6385" t="str">
            <v>帮令村</v>
          </cell>
        </row>
        <row r="6386">
          <cell r="H6386" t="str">
            <v>533527200507100220</v>
          </cell>
          <cell r="I6386" t="str">
            <v>帮令村</v>
          </cell>
        </row>
        <row r="6387">
          <cell r="H6387" t="str">
            <v>533527200210100342</v>
          </cell>
          <cell r="I6387" t="str">
            <v>帮令村</v>
          </cell>
        </row>
        <row r="6388">
          <cell r="H6388" t="str">
            <v>533527195110210233</v>
          </cell>
          <cell r="I6388" t="str">
            <v>帮令村</v>
          </cell>
        </row>
        <row r="6389">
          <cell r="H6389" t="str">
            <v>533527195708120224</v>
          </cell>
          <cell r="I6389" t="str">
            <v>帮令村</v>
          </cell>
        </row>
        <row r="6390">
          <cell r="H6390" t="str">
            <v>533527198907120239</v>
          </cell>
          <cell r="I6390" t="str">
            <v>帮令村</v>
          </cell>
        </row>
        <row r="6391">
          <cell r="H6391" t="str">
            <v>53092620110620021X</v>
          </cell>
          <cell r="I6391" t="str">
            <v>帮令村</v>
          </cell>
        </row>
        <row r="6392">
          <cell r="H6392" t="str">
            <v>533527199102030249</v>
          </cell>
          <cell r="I6392" t="str">
            <v>帮令村</v>
          </cell>
        </row>
        <row r="6393">
          <cell r="H6393" t="str">
            <v>530926201212060249</v>
          </cell>
          <cell r="I6393" t="str">
            <v>帮令村</v>
          </cell>
        </row>
        <row r="6394">
          <cell r="H6394" t="str">
            <v>53352719730406021X</v>
          </cell>
          <cell r="I6394" t="str">
            <v>帮令村</v>
          </cell>
        </row>
        <row r="6395">
          <cell r="H6395" t="str">
            <v>533527199602130254</v>
          </cell>
          <cell r="I6395" t="str">
            <v>帮令村</v>
          </cell>
        </row>
        <row r="6396">
          <cell r="H6396" t="str">
            <v>533527197209200229</v>
          </cell>
          <cell r="I6396" t="str">
            <v>帮令村</v>
          </cell>
        </row>
        <row r="6397">
          <cell r="H6397" t="str">
            <v>53352719980717025X</v>
          </cell>
          <cell r="I6397" t="str">
            <v>帮令村</v>
          </cell>
        </row>
        <row r="6398">
          <cell r="H6398" t="str">
            <v>533527199308240217</v>
          </cell>
          <cell r="I6398" t="str">
            <v>帮令村</v>
          </cell>
        </row>
        <row r="6399">
          <cell r="H6399" t="str">
            <v>533527199607030244</v>
          </cell>
          <cell r="I6399" t="str">
            <v>帮令村</v>
          </cell>
        </row>
        <row r="6400">
          <cell r="H6400" t="str">
            <v>530926201308140235</v>
          </cell>
          <cell r="I6400" t="str">
            <v>帮令村</v>
          </cell>
        </row>
        <row r="6401">
          <cell r="H6401" t="str">
            <v>530926201606100223</v>
          </cell>
          <cell r="I6401" t="str">
            <v>帮令村</v>
          </cell>
        </row>
        <row r="6402">
          <cell r="H6402" t="str">
            <v>530926201606260235</v>
          </cell>
          <cell r="I6402" t="str">
            <v>帮令村</v>
          </cell>
        </row>
        <row r="6403">
          <cell r="H6403" t="str">
            <v>530926201411120232</v>
          </cell>
          <cell r="I6403" t="str">
            <v>帮令村</v>
          </cell>
        </row>
        <row r="6404">
          <cell r="H6404" t="str">
            <v>53092620180120022X</v>
          </cell>
          <cell r="I6404" t="str">
            <v>帮令村</v>
          </cell>
        </row>
        <row r="6405">
          <cell r="H6405" t="str">
            <v>533527199912240248</v>
          </cell>
          <cell r="I6405" t="str">
            <v>帮令村</v>
          </cell>
        </row>
        <row r="6406">
          <cell r="H6406" t="str">
            <v>533527198005300222</v>
          </cell>
          <cell r="I6406" t="str">
            <v>帮令村</v>
          </cell>
        </row>
        <row r="6407">
          <cell r="H6407" t="str">
            <v>53092620070614021X</v>
          </cell>
          <cell r="I6407" t="str">
            <v>帮令村</v>
          </cell>
        </row>
        <row r="6408">
          <cell r="H6408" t="str">
            <v>530926200612030220</v>
          </cell>
          <cell r="I6408" t="str">
            <v>帮令村</v>
          </cell>
        </row>
        <row r="6409">
          <cell r="H6409" t="str">
            <v>533527198508160233</v>
          </cell>
          <cell r="I6409" t="str">
            <v>帮令村</v>
          </cell>
        </row>
        <row r="6410">
          <cell r="H6410" t="str">
            <v>533527196001090222</v>
          </cell>
          <cell r="I6410" t="str">
            <v>帮令村</v>
          </cell>
        </row>
        <row r="6411">
          <cell r="H6411" t="str">
            <v>533527194706040218</v>
          </cell>
          <cell r="I6411" t="str">
            <v>帮令村</v>
          </cell>
        </row>
        <row r="6412">
          <cell r="H6412" t="str">
            <v>533527198008260246</v>
          </cell>
          <cell r="I6412" t="str">
            <v>帮令村</v>
          </cell>
        </row>
        <row r="6413">
          <cell r="H6413" t="str">
            <v>533527200210240222</v>
          </cell>
          <cell r="I6413" t="str">
            <v>帮令村</v>
          </cell>
        </row>
        <row r="6414">
          <cell r="H6414" t="str">
            <v>530926200611040232</v>
          </cell>
          <cell r="I6414" t="str">
            <v>帮令村</v>
          </cell>
        </row>
        <row r="6415">
          <cell r="H6415" t="str">
            <v>533527198509300242</v>
          </cell>
          <cell r="I6415" t="str">
            <v>帮令村</v>
          </cell>
        </row>
        <row r="6416">
          <cell r="H6416" t="str">
            <v>53352719820417023X</v>
          </cell>
          <cell r="I6416" t="str">
            <v>帮令村</v>
          </cell>
        </row>
        <row r="6417">
          <cell r="H6417" t="str">
            <v>530926201110010232</v>
          </cell>
          <cell r="I6417" t="str">
            <v>帮令村</v>
          </cell>
        </row>
        <row r="6418">
          <cell r="H6418" t="str">
            <v>533527199709120232</v>
          </cell>
          <cell r="I6418" t="str">
            <v>帮令村</v>
          </cell>
        </row>
        <row r="6419">
          <cell r="H6419" t="str">
            <v>533527197510010213</v>
          </cell>
          <cell r="I6419" t="str">
            <v>帮令村</v>
          </cell>
        </row>
        <row r="6420">
          <cell r="H6420" t="str">
            <v>533527197708110244</v>
          </cell>
          <cell r="I6420" t="str">
            <v>帮令村</v>
          </cell>
        </row>
        <row r="6421">
          <cell r="H6421" t="str">
            <v>533527199903130223</v>
          </cell>
          <cell r="I6421" t="str">
            <v>帮令村</v>
          </cell>
        </row>
        <row r="6422">
          <cell r="H6422" t="str">
            <v>533527194911010325</v>
          </cell>
          <cell r="I6422" t="str">
            <v>帮令村</v>
          </cell>
        </row>
        <row r="6423">
          <cell r="H6423" t="str">
            <v>522401199712219768</v>
          </cell>
          <cell r="I6423" t="str">
            <v>帮令村</v>
          </cell>
        </row>
        <row r="6424">
          <cell r="H6424" t="str">
            <v>530926202301080211</v>
          </cell>
          <cell r="I6424" t="str">
            <v>帮令村</v>
          </cell>
        </row>
        <row r="6425">
          <cell r="H6425" t="str">
            <v>53352720000410027X</v>
          </cell>
          <cell r="I6425" t="str">
            <v>帮令村</v>
          </cell>
        </row>
        <row r="6426">
          <cell r="H6426" t="str">
            <v>533527197302130261</v>
          </cell>
          <cell r="I6426" t="str">
            <v>帮令村</v>
          </cell>
        </row>
        <row r="6427">
          <cell r="H6427" t="str">
            <v>533527197009050254</v>
          </cell>
          <cell r="I6427" t="str">
            <v>帮令村</v>
          </cell>
        </row>
        <row r="6428">
          <cell r="H6428" t="str">
            <v>533527196504200286</v>
          </cell>
          <cell r="I6428" t="str">
            <v>帮令村</v>
          </cell>
        </row>
        <row r="6429">
          <cell r="H6429" t="str">
            <v>533527198911080292</v>
          </cell>
          <cell r="I6429" t="str">
            <v>帮令村</v>
          </cell>
        </row>
        <row r="6430">
          <cell r="H6430" t="str">
            <v>533527196307080270</v>
          </cell>
          <cell r="I6430" t="str">
            <v>帮令村</v>
          </cell>
        </row>
        <row r="6431">
          <cell r="H6431" t="str">
            <v>533527199109050218</v>
          </cell>
          <cell r="I6431" t="str">
            <v>帮令村</v>
          </cell>
        </row>
        <row r="6432">
          <cell r="H6432" t="str">
            <v>533527199006120260</v>
          </cell>
          <cell r="I6432" t="str">
            <v>帮令村</v>
          </cell>
        </row>
        <row r="6433">
          <cell r="H6433" t="str">
            <v>530926201001260224</v>
          </cell>
          <cell r="I6433" t="str">
            <v>帮令村</v>
          </cell>
        </row>
        <row r="6434">
          <cell r="H6434" t="str">
            <v>530926201110240265</v>
          </cell>
          <cell r="I6434" t="str">
            <v>帮令村</v>
          </cell>
        </row>
        <row r="6435">
          <cell r="H6435" t="str">
            <v>530926201310280210</v>
          </cell>
          <cell r="I6435" t="str">
            <v>帮令村</v>
          </cell>
        </row>
        <row r="6436">
          <cell r="H6436" t="str">
            <v>533527195807100210</v>
          </cell>
          <cell r="I6436" t="str">
            <v>帮令村</v>
          </cell>
        </row>
        <row r="6437">
          <cell r="H6437" t="str">
            <v>533527196809090284</v>
          </cell>
          <cell r="I6437" t="str">
            <v>帮令村</v>
          </cell>
        </row>
        <row r="6438">
          <cell r="H6438" t="str">
            <v>53352719890513029X</v>
          </cell>
          <cell r="I6438" t="str">
            <v>帮令村</v>
          </cell>
        </row>
        <row r="6439">
          <cell r="H6439" t="str">
            <v>533527199208060286</v>
          </cell>
          <cell r="I6439" t="str">
            <v>帮令村</v>
          </cell>
        </row>
        <row r="6440">
          <cell r="H6440" t="str">
            <v>530926201107190228</v>
          </cell>
          <cell r="I6440" t="str">
            <v>帮令村</v>
          </cell>
        </row>
        <row r="6441">
          <cell r="H6441" t="str">
            <v>530926201504170220</v>
          </cell>
          <cell r="I6441" t="str">
            <v>帮令村</v>
          </cell>
        </row>
        <row r="6442">
          <cell r="H6442" t="str">
            <v>530926201212180267</v>
          </cell>
          <cell r="I6442" t="str">
            <v>帮令村</v>
          </cell>
        </row>
        <row r="6443">
          <cell r="H6443" t="str">
            <v>530926202302090219</v>
          </cell>
          <cell r="I6443" t="str">
            <v>帮令村</v>
          </cell>
        </row>
        <row r="6444">
          <cell r="H6444" t="str">
            <v>533527200402050212</v>
          </cell>
          <cell r="I6444" t="str">
            <v>帮令村</v>
          </cell>
        </row>
        <row r="6445">
          <cell r="H6445" t="str">
            <v>533527198609200361</v>
          </cell>
          <cell r="I6445" t="str">
            <v>帮令村</v>
          </cell>
        </row>
        <row r="6446">
          <cell r="H6446" t="str">
            <v>533527198311060298</v>
          </cell>
          <cell r="I6446" t="str">
            <v>帮令村</v>
          </cell>
        </row>
        <row r="6447">
          <cell r="H6447" t="str">
            <v>533527197009250213</v>
          </cell>
          <cell r="I6447" t="str">
            <v>帮令村</v>
          </cell>
        </row>
        <row r="6448">
          <cell r="H6448" t="str">
            <v>530926200609090230</v>
          </cell>
          <cell r="I6448" t="str">
            <v>帮令村</v>
          </cell>
        </row>
        <row r="6449">
          <cell r="H6449" t="str">
            <v>533527196502120266</v>
          </cell>
          <cell r="I6449" t="str">
            <v>帮令村</v>
          </cell>
        </row>
        <row r="6450">
          <cell r="H6450" t="str">
            <v>533527198506280258</v>
          </cell>
          <cell r="I6450" t="str">
            <v>帮令村</v>
          </cell>
        </row>
        <row r="6451">
          <cell r="H6451" t="str">
            <v>533527199012160234</v>
          </cell>
          <cell r="I6451" t="str">
            <v>帮令村</v>
          </cell>
        </row>
        <row r="6452">
          <cell r="H6452" t="str">
            <v>530926200905200246</v>
          </cell>
          <cell r="I6452" t="str">
            <v>帮令村</v>
          </cell>
        </row>
        <row r="6453">
          <cell r="H6453" t="str">
            <v>53092620150719026X</v>
          </cell>
          <cell r="I6453" t="str">
            <v>帮令村</v>
          </cell>
        </row>
        <row r="6454">
          <cell r="H6454" t="str">
            <v>530926201705220212</v>
          </cell>
          <cell r="I6454" t="str">
            <v>帮令村</v>
          </cell>
        </row>
        <row r="6455">
          <cell r="H6455" t="str">
            <v>533527200110200258</v>
          </cell>
          <cell r="I6455" t="str">
            <v>帮令村</v>
          </cell>
        </row>
        <row r="6456">
          <cell r="H6456" t="str">
            <v>533527200004120211</v>
          </cell>
          <cell r="I6456" t="str">
            <v>帮令村</v>
          </cell>
        </row>
        <row r="6457">
          <cell r="H6457" t="str">
            <v>533527198210160310</v>
          </cell>
          <cell r="I6457" t="str">
            <v>帮令村</v>
          </cell>
        </row>
        <row r="6458">
          <cell r="H6458" t="str">
            <v>533527200310160289</v>
          </cell>
          <cell r="I6458" t="str">
            <v>帮令村</v>
          </cell>
        </row>
        <row r="6459">
          <cell r="H6459" t="str">
            <v>533527198111190282</v>
          </cell>
          <cell r="I6459" t="str">
            <v>帮令村</v>
          </cell>
        </row>
        <row r="6460">
          <cell r="H6460" t="str">
            <v>533527196112110281</v>
          </cell>
          <cell r="I6460" t="str">
            <v>帮令村</v>
          </cell>
        </row>
        <row r="6461">
          <cell r="H6461" t="str">
            <v>533527200306180287</v>
          </cell>
          <cell r="I6461" t="str">
            <v>帮令村</v>
          </cell>
        </row>
        <row r="6462">
          <cell r="H6462" t="str">
            <v>530926202001190224</v>
          </cell>
          <cell r="I6462" t="str">
            <v>帮令村</v>
          </cell>
        </row>
        <row r="6463">
          <cell r="H6463" t="str">
            <v>530926202111030248</v>
          </cell>
          <cell r="I6463" t="str">
            <v>帮令村</v>
          </cell>
        </row>
        <row r="6464">
          <cell r="H6464" t="str">
            <v>530926202303250210</v>
          </cell>
          <cell r="I6464" t="str">
            <v>帮令村</v>
          </cell>
        </row>
        <row r="6465">
          <cell r="H6465" t="str">
            <v>533527199506070247</v>
          </cell>
          <cell r="I6465" t="str">
            <v>帮令村</v>
          </cell>
        </row>
        <row r="6466">
          <cell r="H6466" t="str">
            <v>533527196802100240</v>
          </cell>
          <cell r="I6466" t="str">
            <v>帮令村</v>
          </cell>
        </row>
        <row r="6467">
          <cell r="H6467" t="str">
            <v>533527195812090213</v>
          </cell>
          <cell r="I6467" t="str">
            <v>帮令村</v>
          </cell>
        </row>
        <row r="6468">
          <cell r="H6468" t="str">
            <v>533527199303030413</v>
          </cell>
          <cell r="I6468" t="str">
            <v>帮令村</v>
          </cell>
        </row>
        <row r="6469">
          <cell r="H6469" t="str">
            <v>530926201409070213</v>
          </cell>
          <cell r="I6469" t="str">
            <v>帮令村</v>
          </cell>
        </row>
        <row r="6470">
          <cell r="H6470" t="str">
            <v>530926201701260225</v>
          </cell>
          <cell r="I6470" t="str">
            <v>帮令村</v>
          </cell>
        </row>
        <row r="6471">
          <cell r="H6471" t="str">
            <v>530926201211060247</v>
          </cell>
          <cell r="I6471" t="str">
            <v>帮令村</v>
          </cell>
        </row>
        <row r="6472">
          <cell r="H6472" t="str">
            <v>533527196211180218</v>
          </cell>
          <cell r="I6472" t="str">
            <v>帮令村</v>
          </cell>
        </row>
        <row r="6473">
          <cell r="H6473" t="str">
            <v>530926200810050214</v>
          </cell>
          <cell r="I6473" t="str">
            <v>帮令村</v>
          </cell>
        </row>
        <row r="6474">
          <cell r="H6474" t="str">
            <v>53352719850816025X</v>
          </cell>
          <cell r="I6474" t="str">
            <v>帮令村</v>
          </cell>
        </row>
        <row r="6475">
          <cell r="H6475" t="str">
            <v>533527199007230226</v>
          </cell>
          <cell r="I6475" t="str">
            <v>帮令村</v>
          </cell>
        </row>
        <row r="6476">
          <cell r="H6476" t="str">
            <v>530926201411050211</v>
          </cell>
          <cell r="I6476" t="str">
            <v>帮令村</v>
          </cell>
        </row>
        <row r="6477">
          <cell r="H6477" t="str">
            <v>530926200709100213</v>
          </cell>
          <cell r="I6477" t="str">
            <v>帮令村</v>
          </cell>
        </row>
        <row r="6478">
          <cell r="H6478" t="str">
            <v>53092620060129022X</v>
          </cell>
          <cell r="I6478" t="str">
            <v>帮令村</v>
          </cell>
        </row>
        <row r="6479">
          <cell r="H6479" t="str">
            <v>533527198403160309</v>
          </cell>
          <cell r="I6479" t="str">
            <v>帮令村</v>
          </cell>
        </row>
        <row r="6480">
          <cell r="H6480" t="str">
            <v>533527198403100234</v>
          </cell>
          <cell r="I6480" t="str">
            <v>帮令村</v>
          </cell>
        </row>
        <row r="6481">
          <cell r="H6481" t="str">
            <v>533527197611080296</v>
          </cell>
          <cell r="I6481" t="str">
            <v>帮令村</v>
          </cell>
        </row>
        <row r="6482">
          <cell r="H6482" t="str">
            <v>533527199409100213</v>
          </cell>
          <cell r="I6482" t="str">
            <v>帮令村</v>
          </cell>
        </row>
        <row r="6483">
          <cell r="H6483" t="str">
            <v>53352719971023021X</v>
          </cell>
          <cell r="I6483" t="str">
            <v>帮令村</v>
          </cell>
        </row>
        <row r="6484">
          <cell r="H6484" t="str">
            <v>533527200007090214</v>
          </cell>
          <cell r="I6484" t="str">
            <v>帮令村</v>
          </cell>
        </row>
        <row r="6485">
          <cell r="H6485" t="str">
            <v>533527197402110225</v>
          </cell>
          <cell r="I6485" t="str">
            <v>帮令村</v>
          </cell>
        </row>
        <row r="6486">
          <cell r="H6486" t="str">
            <v>530926201511040213</v>
          </cell>
          <cell r="I6486" t="str">
            <v>帮令村</v>
          </cell>
        </row>
        <row r="6487">
          <cell r="H6487" t="str">
            <v>530926201409050220</v>
          </cell>
          <cell r="I6487" t="str">
            <v>帮令村</v>
          </cell>
        </row>
        <row r="6488">
          <cell r="H6488" t="str">
            <v>533527199710090229</v>
          </cell>
          <cell r="I6488" t="str">
            <v>帮令村</v>
          </cell>
        </row>
        <row r="6489">
          <cell r="H6489" t="str">
            <v>530926202105010240</v>
          </cell>
          <cell r="I6489" t="str">
            <v>帮令村</v>
          </cell>
        </row>
        <row r="6490">
          <cell r="H6490" t="str">
            <v>530926202010030222</v>
          </cell>
          <cell r="I6490" t="str">
            <v>帮令村</v>
          </cell>
        </row>
        <row r="6491">
          <cell r="H6491" t="str">
            <v>533527200002030626</v>
          </cell>
          <cell r="I6491" t="str">
            <v>帮令村</v>
          </cell>
        </row>
        <row r="6492">
          <cell r="H6492" t="str">
            <v>530926202211030210</v>
          </cell>
          <cell r="I6492" t="str">
            <v>帮令村</v>
          </cell>
        </row>
        <row r="6493">
          <cell r="H6493" t="str">
            <v>533527200110100222</v>
          </cell>
          <cell r="I6493" t="str">
            <v>帮令村</v>
          </cell>
        </row>
        <row r="6494">
          <cell r="H6494" t="str">
            <v>533527198303150218</v>
          </cell>
          <cell r="I6494" t="str">
            <v>帮令村</v>
          </cell>
        </row>
        <row r="6495">
          <cell r="H6495" t="str">
            <v>533527194510090248</v>
          </cell>
          <cell r="I6495" t="str">
            <v>帮令村</v>
          </cell>
        </row>
        <row r="6496">
          <cell r="H6496" t="str">
            <v>530926202211280228</v>
          </cell>
          <cell r="I6496" t="str">
            <v>帮令村</v>
          </cell>
        </row>
        <row r="6497">
          <cell r="H6497" t="str">
            <v>533527198606060287</v>
          </cell>
          <cell r="I6497" t="str">
            <v>帮令村</v>
          </cell>
        </row>
        <row r="6498">
          <cell r="H6498" t="str">
            <v>530926201105290225</v>
          </cell>
          <cell r="I6498" t="str">
            <v>帮令村</v>
          </cell>
        </row>
        <row r="6499">
          <cell r="H6499" t="str">
            <v>533527195810200247</v>
          </cell>
          <cell r="I6499" t="str">
            <v>帮令村</v>
          </cell>
        </row>
        <row r="6500">
          <cell r="H6500" t="str">
            <v>533527195507090233</v>
          </cell>
          <cell r="I6500" t="str">
            <v>帮令村</v>
          </cell>
        </row>
        <row r="6501">
          <cell r="H6501" t="str">
            <v>533527198505110257</v>
          </cell>
          <cell r="I6501" t="str">
            <v>帮令村</v>
          </cell>
        </row>
        <row r="6502">
          <cell r="H6502" t="str">
            <v>530926200712140240</v>
          </cell>
          <cell r="I6502" t="str">
            <v>帮令村</v>
          </cell>
        </row>
        <row r="6503">
          <cell r="H6503" t="str">
            <v>533527198912240243</v>
          </cell>
          <cell r="I6503" t="str">
            <v>帮令村</v>
          </cell>
        </row>
        <row r="6504">
          <cell r="H6504" t="str">
            <v>530926201302280229</v>
          </cell>
          <cell r="I6504" t="str">
            <v>帮令村</v>
          </cell>
        </row>
        <row r="6505">
          <cell r="H6505" t="str">
            <v>530926201702200216</v>
          </cell>
          <cell r="I6505" t="str">
            <v>帮令村</v>
          </cell>
        </row>
        <row r="6506">
          <cell r="H6506" t="str">
            <v>53352719691201022X</v>
          </cell>
          <cell r="I6506" t="str">
            <v>帮令村</v>
          </cell>
        </row>
        <row r="6507">
          <cell r="H6507" t="str">
            <v>533527197010080231</v>
          </cell>
          <cell r="I6507" t="str">
            <v>帮令村</v>
          </cell>
        </row>
        <row r="6508">
          <cell r="H6508" t="str">
            <v>53352720050409024X</v>
          </cell>
          <cell r="I6508" t="str">
            <v>帮令村</v>
          </cell>
        </row>
        <row r="6509">
          <cell r="H6509" t="str">
            <v>533527200307180238</v>
          </cell>
          <cell r="I6509" t="str">
            <v>帮令村</v>
          </cell>
        </row>
        <row r="6510">
          <cell r="H6510" t="str">
            <v>533527193304200229</v>
          </cell>
          <cell r="I6510" t="str">
            <v>帮令村</v>
          </cell>
        </row>
        <row r="6511">
          <cell r="H6511" t="str">
            <v>533527200405170236</v>
          </cell>
          <cell r="I6511" t="str">
            <v>帮令村</v>
          </cell>
        </row>
        <row r="6512">
          <cell r="H6512" t="str">
            <v>533527197402160249</v>
          </cell>
          <cell r="I6512" t="str">
            <v>帮令村</v>
          </cell>
        </row>
        <row r="6513">
          <cell r="H6513" t="str">
            <v>533527197312020234</v>
          </cell>
          <cell r="I6513" t="str">
            <v>帮令村</v>
          </cell>
        </row>
        <row r="6514">
          <cell r="H6514" t="str">
            <v>533527194702120237</v>
          </cell>
          <cell r="I6514" t="str">
            <v>帮令村</v>
          </cell>
        </row>
        <row r="6515">
          <cell r="H6515" t="str">
            <v>533527194702130240</v>
          </cell>
          <cell r="I6515" t="str">
            <v>帮令村</v>
          </cell>
        </row>
        <row r="6516">
          <cell r="H6516" t="str">
            <v>533527196310090322</v>
          </cell>
          <cell r="I6516" t="str">
            <v>帮令村</v>
          </cell>
        </row>
        <row r="6517">
          <cell r="H6517" t="str">
            <v>533527199603090215</v>
          </cell>
          <cell r="I6517" t="str">
            <v>帮令村</v>
          </cell>
        </row>
        <row r="6518">
          <cell r="H6518" t="str">
            <v>533527196310010257</v>
          </cell>
          <cell r="I6518" t="str">
            <v>帮令村</v>
          </cell>
        </row>
        <row r="6519">
          <cell r="H6519" t="str">
            <v>533527199203090224</v>
          </cell>
          <cell r="I6519" t="str">
            <v>帮令村</v>
          </cell>
        </row>
        <row r="6520">
          <cell r="H6520" t="str">
            <v>533527199511090234</v>
          </cell>
          <cell r="I6520" t="str">
            <v>帮令村</v>
          </cell>
        </row>
        <row r="6521">
          <cell r="H6521" t="str">
            <v>533527199809300230</v>
          </cell>
          <cell r="I6521" t="str">
            <v>帮令村</v>
          </cell>
        </row>
        <row r="6522">
          <cell r="H6522" t="str">
            <v>533527197411020256</v>
          </cell>
          <cell r="I6522" t="str">
            <v>帮令村</v>
          </cell>
        </row>
        <row r="6523">
          <cell r="H6523" t="str">
            <v>533527197712210221</v>
          </cell>
          <cell r="I6523" t="str">
            <v>帮令村</v>
          </cell>
        </row>
        <row r="6524">
          <cell r="H6524" t="str">
            <v>530926201404130213</v>
          </cell>
          <cell r="I6524" t="str">
            <v>帮令村</v>
          </cell>
        </row>
        <row r="6525">
          <cell r="H6525" t="str">
            <v>533527200509200217</v>
          </cell>
          <cell r="I6525" t="str">
            <v>帮令村</v>
          </cell>
        </row>
        <row r="6526">
          <cell r="H6526" t="str">
            <v>533527196303030241</v>
          </cell>
          <cell r="I6526" t="str">
            <v>帮令村</v>
          </cell>
        </row>
        <row r="6527">
          <cell r="H6527" t="str">
            <v>533527198903010227</v>
          </cell>
          <cell r="I6527" t="str">
            <v>帮令村</v>
          </cell>
        </row>
        <row r="6528">
          <cell r="H6528" t="str">
            <v>533527198509020259</v>
          </cell>
          <cell r="I6528" t="str">
            <v>帮令村</v>
          </cell>
        </row>
        <row r="6529">
          <cell r="H6529" t="str">
            <v>533527196408100277</v>
          </cell>
          <cell r="I6529" t="str">
            <v>帮令村</v>
          </cell>
        </row>
        <row r="6530">
          <cell r="H6530" t="str">
            <v>53092620070925022X</v>
          </cell>
          <cell r="I6530" t="str">
            <v>帮令村</v>
          </cell>
        </row>
        <row r="6531">
          <cell r="H6531" t="str">
            <v>533527199109250252</v>
          </cell>
          <cell r="I6531" t="str">
            <v>帮令村</v>
          </cell>
        </row>
        <row r="6532">
          <cell r="H6532" t="str">
            <v>533527199304050213</v>
          </cell>
          <cell r="I6532" t="str">
            <v>帮令村</v>
          </cell>
        </row>
        <row r="6533">
          <cell r="H6533" t="str">
            <v>533527196605160252</v>
          </cell>
          <cell r="I6533" t="str">
            <v>帮令村</v>
          </cell>
        </row>
        <row r="6534">
          <cell r="H6534" t="str">
            <v>533527196603150325</v>
          </cell>
          <cell r="I6534" t="str">
            <v>帮令村</v>
          </cell>
        </row>
        <row r="6535">
          <cell r="H6535" t="str">
            <v>533527199508150224</v>
          </cell>
          <cell r="I6535" t="str">
            <v>帮令村</v>
          </cell>
        </row>
        <row r="6536">
          <cell r="H6536" t="str">
            <v>530926201401260215</v>
          </cell>
          <cell r="I6536" t="str">
            <v>帮令村</v>
          </cell>
        </row>
        <row r="6537">
          <cell r="H6537" t="str">
            <v>530926201508110241</v>
          </cell>
          <cell r="I6537" t="str">
            <v>帮令村</v>
          </cell>
        </row>
        <row r="6538">
          <cell r="H6538" t="str">
            <v>530926200710060220</v>
          </cell>
          <cell r="I6538" t="str">
            <v>帮令村</v>
          </cell>
        </row>
        <row r="6539">
          <cell r="H6539" t="str">
            <v>533527200404060238</v>
          </cell>
          <cell r="I6539" t="str">
            <v>帮令村</v>
          </cell>
        </row>
        <row r="6540">
          <cell r="H6540" t="str">
            <v>533527194810090223</v>
          </cell>
          <cell r="I6540" t="str">
            <v>帮令村</v>
          </cell>
        </row>
        <row r="6541">
          <cell r="H6541" t="str">
            <v>533527198012200254</v>
          </cell>
          <cell r="I6541" t="str">
            <v>帮令村</v>
          </cell>
        </row>
        <row r="6542">
          <cell r="H6542" t="str">
            <v>533527198110020222</v>
          </cell>
          <cell r="I6542" t="str">
            <v>帮令村</v>
          </cell>
        </row>
        <row r="6543">
          <cell r="H6543" t="str">
            <v>53352719631030022X</v>
          </cell>
          <cell r="I6543" t="str">
            <v>帮令村</v>
          </cell>
        </row>
        <row r="6544">
          <cell r="H6544" t="str">
            <v>533527198909100290</v>
          </cell>
          <cell r="I6544" t="str">
            <v>帮令村</v>
          </cell>
        </row>
        <row r="6545">
          <cell r="H6545" t="str">
            <v>533527195912130235</v>
          </cell>
          <cell r="I6545" t="str">
            <v>帮令村</v>
          </cell>
        </row>
        <row r="6546">
          <cell r="H6546" t="str">
            <v>530926201510180214</v>
          </cell>
          <cell r="I6546" t="str">
            <v>帮令村</v>
          </cell>
        </row>
        <row r="6547">
          <cell r="H6547" t="str">
            <v>530926201307240250</v>
          </cell>
          <cell r="I6547" t="str">
            <v>帮令村</v>
          </cell>
        </row>
        <row r="6548">
          <cell r="H6548" t="str">
            <v>533527193309100243</v>
          </cell>
          <cell r="I6548" t="str">
            <v>帮令村</v>
          </cell>
        </row>
        <row r="6549">
          <cell r="H6549" t="str">
            <v>533527197912200239</v>
          </cell>
          <cell r="I6549" t="str">
            <v>帮令村</v>
          </cell>
        </row>
        <row r="6550">
          <cell r="H6550" t="str">
            <v>533527200303260222</v>
          </cell>
          <cell r="I6550" t="str">
            <v>帮令村</v>
          </cell>
        </row>
        <row r="6551">
          <cell r="H6551" t="str">
            <v>533527200505030214</v>
          </cell>
          <cell r="I6551" t="str">
            <v>帮令村</v>
          </cell>
        </row>
        <row r="6552">
          <cell r="H6552" t="str">
            <v>533527194605100234</v>
          </cell>
          <cell r="I6552" t="str">
            <v>帮令村</v>
          </cell>
        </row>
        <row r="6553">
          <cell r="H6553" t="str">
            <v>533527194709110226</v>
          </cell>
          <cell r="I6553" t="str">
            <v>帮令村</v>
          </cell>
        </row>
        <row r="6554">
          <cell r="H6554" t="str">
            <v>533524198209183049</v>
          </cell>
          <cell r="I6554" t="str">
            <v>帮令村</v>
          </cell>
        </row>
        <row r="6555">
          <cell r="H6555" t="str">
            <v>533527196803100218</v>
          </cell>
          <cell r="I6555" t="str">
            <v>帮令村</v>
          </cell>
        </row>
        <row r="6556">
          <cell r="H6556" t="str">
            <v>533527199409160216</v>
          </cell>
          <cell r="I6556" t="str">
            <v>帮令村</v>
          </cell>
        </row>
        <row r="6557">
          <cell r="H6557" t="str">
            <v>533527195111110226</v>
          </cell>
          <cell r="I6557" t="str">
            <v>帮令村</v>
          </cell>
        </row>
        <row r="6558">
          <cell r="H6558" t="str">
            <v>533527200307130249</v>
          </cell>
          <cell r="I6558" t="str">
            <v>帮令村</v>
          </cell>
        </row>
        <row r="6559">
          <cell r="H6559" t="str">
            <v>533527195307090247</v>
          </cell>
          <cell r="I6559" t="str">
            <v>帮令村</v>
          </cell>
        </row>
        <row r="6560">
          <cell r="H6560" t="str">
            <v>533527195108230235</v>
          </cell>
          <cell r="I6560" t="str">
            <v>帮令村</v>
          </cell>
        </row>
        <row r="6561">
          <cell r="H6561" t="str">
            <v>530926200608200231</v>
          </cell>
          <cell r="I6561" t="str">
            <v>帮令村</v>
          </cell>
        </row>
        <row r="6562">
          <cell r="H6562" t="str">
            <v>53352720011020024X</v>
          </cell>
          <cell r="I6562" t="str">
            <v>帮令村</v>
          </cell>
        </row>
        <row r="6563">
          <cell r="H6563" t="str">
            <v>533527198207200246</v>
          </cell>
          <cell r="I6563" t="str">
            <v>帮令村</v>
          </cell>
        </row>
        <row r="6564">
          <cell r="H6564" t="str">
            <v>533527198112010458</v>
          </cell>
          <cell r="I6564" t="str">
            <v>帮令村</v>
          </cell>
        </row>
        <row r="6565">
          <cell r="H6565" t="str">
            <v>533527196501030234</v>
          </cell>
          <cell r="I6565" t="str">
            <v>帮令村</v>
          </cell>
        </row>
        <row r="6566">
          <cell r="H6566" t="str">
            <v>533527196703080264</v>
          </cell>
          <cell r="I6566" t="str">
            <v>帮令村</v>
          </cell>
        </row>
        <row r="6567">
          <cell r="H6567" t="str">
            <v>533527199307080258</v>
          </cell>
          <cell r="I6567" t="str">
            <v>帮令村</v>
          </cell>
        </row>
        <row r="6568">
          <cell r="H6568" t="str">
            <v>530926201508200239</v>
          </cell>
          <cell r="I6568" t="str">
            <v>帮令村</v>
          </cell>
        </row>
        <row r="6569">
          <cell r="H6569" t="str">
            <v>533527197010010268</v>
          </cell>
          <cell r="I6569" t="str">
            <v>帮令村</v>
          </cell>
        </row>
        <row r="6570">
          <cell r="H6570" t="str">
            <v>533527199207010236</v>
          </cell>
          <cell r="I6570" t="str">
            <v>帮令村</v>
          </cell>
        </row>
        <row r="6571">
          <cell r="H6571" t="str">
            <v>533527196808090258</v>
          </cell>
          <cell r="I6571" t="str">
            <v>帮令村</v>
          </cell>
        </row>
        <row r="6572">
          <cell r="H6572" t="str">
            <v>533527200511230220</v>
          </cell>
          <cell r="I6572" t="str">
            <v>帮令村</v>
          </cell>
        </row>
        <row r="6573">
          <cell r="H6573" t="str">
            <v>53352719810618024X</v>
          </cell>
          <cell r="I6573" t="str">
            <v>帮令村</v>
          </cell>
        </row>
        <row r="6574">
          <cell r="H6574" t="str">
            <v>533527198405040255</v>
          </cell>
          <cell r="I6574" t="str">
            <v>帮令村</v>
          </cell>
        </row>
        <row r="6575">
          <cell r="H6575" t="str">
            <v>533527200208140214</v>
          </cell>
          <cell r="I6575" t="str">
            <v>帮令村</v>
          </cell>
        </row>
        <row r="6576">
          <cell r="H6576" t="str">
            <v>533527200209300224</v>
          </cell>
          <cell r="I6576" t="str">
            <v>帮令村</v>
          </cell>
        </row>
        <row r="6577">
          <cell r="H6577" t="str">
            <v>530926202201170244</v>
          </cell>
          <cell r="I6577" t="str">
            <v>帮令村</v>
          </cell>
        </row>
        <row r="6578">
          <cell r="H6578" t="str">
            <v>533527197103080214</v>
          </cell>
          <cell r="I6578" t="str">
            <v>帮令村</v>
          </cell>
        </row>
        <row r="6579">
          <cell r="H6579" t="str">
            <v>533527199501110211</v>
          </cell>
          <cell r="I6579" t="str">
            <v>帮令村</v>
          </cell>
        </row>
        <row r="6580">
          <cell r="H6580" t="str">
            <v>533527197607200240</v>
          </cell>
          <cell r="I6580" t="str">
            <v>帮令村</v>
          </cell>
        </row>
        <row r="6581">
          <cell r="H6581" t="str">
            <v>533527199710010241</v>
          </cell>
          <cell r="I6581" t="str">
            <v>帮令村</v>
          </cell>
        </row>
        <row r="6582">
          <cell r="H6582" t="str">
            <v>530926201507270227</v>
          </cell>
          <cell r="I6582" t="str">
            <v>帮令村</v>
          </cell>
        </row>
        <row r="6583">
          <cell r="H6583" t="str">
            <v>53352719710802027X</v>
          </cell>
          <cell r="I6583" t="str">
            <v>帮令村</v>
          </cell>
        </row>
        <row r="6584">
          <cell r="H6584" t="str">
            <v>533527197203100286</v>
          </cell>
          <cell r="I6584" t="str">
            <v>帮令村</v>
          </cell>
        </row>
        <row r="6585">
          <cell r="H6585" t="str">
            <v>533527199611100217</v>
          </cell>
          <cell r="I6585" t="str">
            <v>帮令村</v>
          </cell>
        </row>
        <row r="6586">
          <cell r="H6586" t="str">
            <v>533527199903050266</v>
          </cell>
          <cell r="I6586" t="str">
            <v>帮令村</v>
          </cell>
        </row>
        <row r="6587">
          <cell r="H6587" t="str">
            <v>530926201702140217</v>
          </cell>
          <cell r="I6587" t="str">
            <v>帮令村</v>
          </cell>
        </row>
        <row r="6588">
          <cell r="H6588" t="str">
            <v>530926201810210243</v>
          </cell>
          <cell r="I6588" t="str">
            <v>帮令村</v>
          </cell>
        </row>
        <row r="6589">
          <cell r="H6589" t="str">
            <v>533527198304020271</v>
          </cell>
          <cell r="I6589" t="str">
            <v>帮令村</v>
          </cell>
        </row>
        <row r="6590">
          <cell r="H6590" t="str">
            <v>530926200610200265</v>
          </cell>
          <cell r="I6590" t="str">
            <v>帮令村</v>
          </cell>
        </row>
        <row r="6591">
          <cell r="H6591" t="str">
            <v>533527198402080243</v>
          </cell>
          <cell r="I6591" t="str">
            <v>帮令村</v>
          </cell>
        </row>
        <row r="6592">
          <cell r="H6592" t="str">
            <v>533527200504190224</v>
          </cell>
          <cell r="I6592" t="str">
            <v>帮令村</v>
          </cell>
        </row>
        <row r="6593">
          <cell r="H6593" t="str">
            <v>530926200812290211</v>
          </cell>
          <cell r="I6593" t="str">
            <v>帮令村</v>
          </cell>
        </row>
        <row r="6594">
          <cell r="H6594" t="str">
            <v>533527197304050265</v>
          </cell>
          <cell r="I6594" t="str">
            <v>帮令村</v>
          </cell>
        </row>
        <row r="6595">
          <cell r="H6595" t="str">
            <v>533527199509150218</v>
          </cell>
          <cell r="I6595" t="str">
            <v>帮令村</v>
          </cell>
        </row>
        <row r="6596">
          <cell r="H6596" t="str">
            <v>533527197008090254</v>
          </cell>
          <cell r="I6596" t="str">
            <v>帮令村</v>
          </cell>
        </row>
        <row r="6597">
          <cell r="H6597" t="str">
            <v>530926201510020210</v>
          </cell>
          <cell r="I6597" t="str">
            <v>帮令村</v>
          </cell>
        </row>
        <row r="6598">
          <cell r="H6598" t="str">
            <v>530926201608270226</v>
          </cell>
          <cell r="I6598" t="str">
            <v>帮令村</v>
          </cell>
        </row>
        <row r="6599">
          <cell r="H6599" t="str">
            <v>533527200101020247</v>
          </cell>
          <cell r="I6599" t="str">
            <v>帮令村</v>
          </cell>
        </row>
        <row r="6600">
          <cell r="H6600" t="str">
            <v>533527197303140226</v>
          </cell>
          <cell r="I6600" t="str">
            <v>帮令村</v>
          </cell>
        </row>
        <row r="6601">
          <cell r="H6601" t="str">
            <v>533527197305150217</v>
          </cell>
          <cell r="I6601" t="str">
            <v>帮令村</v>
          </cell>
        </row>
        <row r="6602">
          <cell r="H6602" t="str">
            <v>533527199806260237</v>
          </cell>
          <cell r="I6602" t="str">
            <v>帮令村</v>
          </cell>
        </row>
        <row r="6603">
          <cell r="H6603" t="str">
            <v>533527200404270243</v>
          </cell>
          <cell r="I6603" t="str">
            <v>帮令村</v>
          </cell>
        </row>
        <row r="6604">
          <cell r="H6604" t="str">
            <v>533527197708300216</v>
          </cell>
          <cell r="I6604" t="str">
            <v>帮令村</v>
          </cell>
        </row>
        <row r="6605">
          <cell r="H6605" t="str">
            <v>533527197608080260</v>
          </cell>
          <cell r="I6605" t="str">
            <v>帮令村</v>
          </cell>
        </row>
        <row r="6606">
          <cell r="H6606" t="str">
            <v>533527199506130254</v>
          </cell>
          <cell r="I6606" t="str">
            <v>帮令村</v>
          </cell>
        </row>
        <row r="6607">
          <cell r="H6607" t="str">
            <v>533527199601120249</v>
          </cell>
          <cell r="I6607" t="str">
            <v>帮令村</v>
          </cell>
        </row>
        <row r="6608">
          <cell r="H6608" t="str">
            <v>530926201612280224</v>
          </cell>
          <cell r="I6608" t="str">
            <v>帮令村</v>
          </cell>
        </row>
        <row r="6609">
          <cell r="H6609" t="str">
            <v>530926201509010242</v>
          </cell>
          <cell r="I6609" t="str">
            <v>帮令村</v>
          </cell>
        </row>
        <row r="6610">
          <cell r="H6610" t="str">
            <v>530926201805170232</v>
          </cell>
          <cell r="I6610" t="str">
            <v>帮令村</v>
          </cell>
        </row>
        <row r="6611">
          <cell r="H6611" t="str">
            <v>533527196802190215</v>
          </cell>
          <cell r="I6611" t="str">
            <v>帮令村</v>
          </cell>
        </row>
        <row r="6612">
          <cell r="H6612" t="str">
            <v>533527199404160233</v>
          </cell>
          <cell r="I6612" t="str">
            <v>帮令村</v>
          </cell>
        </row>
        <row r="6613">
          <cell r="H6613" t="str">
            <v>533527196805180223</v>
          </cell>
          <cell r="I6613" t="str">
            <v>帮令村</v>
          </cell>
        </row>
        <row r="6614">
          <cell r="H6614" t="str">
            <v>533527199204060238</v>
          </cell>
          <cell r="I6614" t="str">
            <v>帮令村</v>
          </cell>
        </row>
        <row r="6615">
          <cell r="H6615" t="str">
            <v>533527199904060247</v>
          </cell>
          <cell r="I6615" t="str">
            <v>帮令村</v>
          </cell>
        </row>
        <row r="6616">
          <cell r="H6616" t="str">
            <v>530926201705110216</v>
          </cell>
          <cell r="I6616" t="str">
            <v>帮令村</v>
          </cell>
        </row>
        <row r="6617">
          <cell r="H6617" t="str">
            <v>530926201509170246</v>
          </cell>
          <cell r="I6617" t="str">
            <v>帮令村</v>
          </cell>
        </row>
        <row r="6618">
          <cell r="H6618" t="str">
            <v>533527199506080226</v>
          </cell>
          <cell r="I6618" t="str">
            <v>帮令村</v>
          </cell>
        </row>
        <row r="6619">
          <cell r="H6619" t="str">
            <v>530926201707010219</v>
          </cell>
          <cell r="I6619" t="str">
            <v>帮令村</v>
          </cell>
        </row>
        <row r="6620">
          <cell r="H6620" t="str">
            <v>530926201411110210</v>
          </cell>
          <cell r="I6620" t="str">
            <v>帮令村</v>
          </cell>
        </row>
        <row r="6621">
          <cell r="H6621" t="str">
            <v>530926201909080215</v>
          </cell>
          <cell r="I6621" t="str">
            <v>帮令村</v>
          </cell>
        </row>
        <row r="6622">
          <cell r="H6622" t="str">
            <v>533527195507200236</v>
          </cell>
          <cell r="I6622" t="str">
            <v>帮令村</v>
          </cell>
        </row>
        <row r="6623">
          <cell r="H6623" t="str">
            <v>533527197511080248</v>
          </cell>
          <cell r="I6623" t="str">
            <v>帮令村</v>
          </cell>
        </row>
        <row r="6624">
          <cell r="H6624" t="str">
            <v>533527200409180212</v>
          </cell>
          <cell r="I6624" t="str">
            <v>帮令村</v>
          </cell>
        </row>
        <row r="6625">
          <cell r="H6625" t="str">
            <v>533527197503210233</v>
          </cell>
          <cell r="I6625" t="str">
            <v>帮令村</v>
          </cell>
        </row>
        <row r="6626">
          <cell r="H6626" t="str">
            <v>533527199812050279</v>
          </cell>
          <cell r="I6626" t="str">
            <v>帮令村</v>
          </cell>
        </row>
        <row r="6627">
          <cell r="H6627" t="str">
            <v>533527200010140219</v>
          </cell>
          <cell r="I6627" t="str">
            <v>帮令村</v>
          </cell>
        </row>
        <row r="6628">
          <cell r="H6628" t="str">
            <v>533527195403010243</v>
          </cell>
          <cell r="I6628" t="str">
            <v>帮令村</v>
          </cell>
        </row>
        <row r="6629">
          <cell r="H6629" t="str">
            <v>533527200207030240</v>
          </cell>
          <cell r="I6629" t="str">
            <v>帮令村</v>
          </cell>
        </row>
        <row r="6630">
          <cell r="H6630" t="str">
            <v>533527200212180227</v>
          </cell>
          <cell r="I6630" t="str">
            <v>帮令村</v>
          </cell>
        </row>
        <row r="6631">
          <cell r="H6631" t="str">
            <v>530926202208080217</v>
          </cell>
          <cell r="I6631" t="str">
            <v>帮令村</v>
          </cell>
        </row>
        <row r="6632">
          <cell r="H6632" t="str">
            <v>533527197908070283</v>
          </cell>
          <cell r="I6632" t="str">
            <v>帮令村</v>
          </cell>
        </row>
        <row r="6633">
          <cell r="H6633" t="str">
            <v>53352720030617029X</v>
          </cell>
          <cell r="I6633" t="str">
            <v>帮令村</v>
          </cell>
        </row>
        <row r="6634">
          <cell r="H6634" t="str">
            <v>533527200007060285</v>
          </cell>
          <cell r="I6634" t="str">
            <v>帮令村</v>
          </cell>
        </row>
        <row r="6635">
          <cell r="H6635" t="str">
            <v>533527197508260213</v>
          </cell>
          <cell r="I6635" t="str">
            <v>帮令村</v>
          </cell>
        </row>
        <row r="6636">
          <cell r="H6636" t="str">
            <v>533527200204160226</v>
          </cell>
          <cell r="I6636" t="str">
            <v>帮令村</v>
          </cell>
        </row>
        <row r="6637">
          <cell r="H6637" t="str">
            <v>533527194804150226</v>
          </cell>
          <cell r="I6637" t="str">
            <v>帮令村</v>
          </cell>
        </row>
        <row r="6638">
          <cell r="H6638" t="str">
            <v>533527198005090245</v>
          </cell>
          <cell r="I6638" t="str">
            <v>帮令村</v>
          </cell>
        </row>
        <row r="6639">
          <cell r="H6639" t="str">
            <v>533527194403080212</v>
          </cell>
          <cell r="I6639" t="str">
            <v>帮令村</v>
          </cell>
        </row>
        <row r="6640">
          <cell r="H6640" t="str">
            <v>533527200408120234</v>
          </cell>
          <cell r="I6640" t="str">
            <v>帮令村</v>
          </cell>
        </row>
        <row r="6641">
          <cell r="H6641" t="str">
            <v>533527198012180214</v>
          </cell>
          <cell r="I6641" t="str">
            <v>帮令村</v>
          </cell>
        </row>
        <row r="6642">
          <cell r="H6642" t="str">
            <v>533527198604100281</v>
          </cell>
          <cell r="I6642" t="str">
            <v>帮令村</v>
          </cell>
        </row>
        <row r="6643">
          <cell r="H6643" t="str">
            <v>530926200703260216</v>
          </cell>
          <cell r="I6643" t="str">
            <v>帮令村</v>
          </cell>
        </row>
        <row r="6644">
          <cell r="H6644" t="str">
            <v>533527198706100274</v>
          </cell>
          <cell r="I6644" t="str">
            <v>帮令村</v>
          </cell>
        </row>
        <row r="6645">
          <cell r="H6645" t="str">
            <v>53352720040617022X</v>
          </cell>
          <cell r="I6645" t="str">
            <v>帮令村</v>
          </cell>
        </row>
        <row r="6646">
          <cell r="H6646" t="str">
            <v>533527199303090272</v>
          </cell>
          <cell r="I6646" t="str">
            <v>帮令村</v>
          </cell>
        </row>
        <row r="6647">
          <cell r="H6647" t="str">
            <v>53352719580305021X</v>
          </cell>
          <cell r="I6647" t="str">
            <v>帮令村</v>
          </cell>
        </row>
        <row r="6648">
          <cell r="H6648" t="str">
            <v>533527196204060285</v>
          </cell>
          <cell r="I6648" t="str">
            <v>帮令村</v>
          </cell>
        </row>
        <row r="6649">
          <cell r="H6649" t="str">
            <v>533527198102010243</v>
          </cell>
          <cell r="I6649" t="str">
            <v>帮令村</v>
          </cell>
        </row>
        <row r="6650">
          <cell r="H6650" t="str">
            <v>533527200508150289</v>
          </cell>
          <cell r="I6650" t="str">
            <v>帮令村</v>
          </cell>
        </row>
        <row r="6651">
          <cell r="H6651" t="str">
            <v>533527195304300245</v>
          </cell>
          <cell r="I6651" t="str">
            <v>帮令村</v>
          </cell>
        </row>
        <row r="6652">
          <cell r="H6652" t="str">
            <v>533527198209030236</v>
          </cell>
          <cell r="I6652" t="str">
            <v>帮令村</v>
          </cell>
        </row>
        <row r="6653">
          <cell r="H6653" t="str">
            <v>533527198511020231</v>
          </cell>
          <cell r="I6653" t="str">
            <v>帮令村</v>
          </cell>
        </row>
        <row r="6654">
          <cell r="H6654" t="str">
            <v>533527198710170224</v>
          </cell>
          <cell r="I6654" t="str">
            <v>帮令村</v>
          </cell>
        </row>
        <row r="6655">
          <cell r="H6655" t="str">
            <v>53092620101226022X</v>
          </cell>
          <cell r="I6655" t="str">
            <v>帮令村</v>
          </cell>
        </row>
        <row r="6656">
          <cell r="H6656" t="str">
            <v>530926202008120237</v>
          </cell>
          <cell r="I6656" t="str">
            <v>帮令村</v>
          </cell>
        </row>
        <row r="6657">
          <cell r="H6657" t="str">
            <v>533527197704140251</v>
          </cell>
          <cell r="I6657" t="str">
            <v>帮令村</v>
          </cell>
        </row>
        <row r="6658">
          <cell r="H6658" t="str">
            <v>533527198602060247</v>
          </cell>
          <cell r="I6658" t="str">
            <v>帮令村</v>
          </cell>
        </row>
        <row r="6659">
          <cell r="H6659" t="str">
            <v>533527200508130245</v>
          </cell>
          <cell r="I6659" t="str">
            <v>帮令村</v>
          </cell>
        </row>
        <row r="6660">
          <cell r="H6660" t="str">
            <v>533527200303050233</v>
          </cell>
          <cell r="I6660" t="str">
            <v>帮令村</v>
          </cell>
        </row>
        <row r="6661">
          <cell r="H6661" t="str">
            <v>533527194108100321</v>
          </cell>
          <cell r="I6661" t="str">
            <v>帮令村</v>
          </cell>
        </row>
        <row r="6662">
          <cell r="H6662" t="str">
            <v>53352720040614024X</v>
          </cell>
          <cell r="I6662" t="str">
            <v>帮令村</v>
          </cell>
        </row>
        <row r="6663">
          <cell r="H6663" t="str">
            <v>533527197509200239</v>
          </cell>
          <cell r="I6663" t="str">
            <v>帮令村</v>
          </cell>
        </row>
        <row r="6664">
          <cell r="H6664" t="str">
            <v>533527198204090424</v>
          </cell>
          <cell r="I6664" t="str">
            <v>帮令村</v>
          </cell>
        </row>
        <row r="6665">
          <cell r="H6665" t="str">
            <v>533527200107280218</v>
          </cell>
          <cell r="I6665" t="str">
            <v>帮令村</v>
          </cell>
        </row>
        <row r="6666">
          <cell r="H6666" t="str">
            <v>533527197903020279</v>
          </cell>
          <cell r="I6666" t="str">
            <v>帮令村</v>
          </cell>
        </row>
        <row r="6667">
          <cell r="H6667" t="str">
            <v>533527196012010224</v>
          </cell>
          <cell r="I6667" t="str">
            <v>帮令村</v>
          </cell>
        </row>
        <row r="6668">
          <cell r="H6668" t="str">
            <v>533527200511020282</v>
          </cell>
          <cell r="I6668" t="str">
            <v>帮令村</v>
          </cell>
        </row>
        <row r="6669">
          <cell r="H6669" t="str">
            <v>533527198204280244</v>
          </cell>
          <cell r="I6669" t="str">
            <v>帮令村</v>
          </cell>
        </row>
        <row r="6670">
          <cell r="H6670" t="str">
            <v>53092620090528024X</v>
          </cell>
          <cell r="I6670" t="str">
            <v>帮令村</v>
          </cell>
        </row>
        <row r="6671">
          <cell r="H6671" t="str">
            <v>530926201209080257</v>
          </cell>
          <cell r="I6671" t="str">
            <v>帮令村</v>
          </cell>
        </row>
        <row r="6672">
          <cell r="H6672" t="str">
            <v>533527197101020250</v>
          </cell>
          <cell r="I6672" t="str">
            <v>帮令村</v>
          </cell>
        </row>
        <row r="6673">
          <cell r="H6673" t="str">
            <v>533527199707020238</v>
          </cell>
          <cell r="I6673" t="str">
            <v>帮令村</v>
          </cell>
        </row>
        <row r="6674">
          <cell r="H6674" t="str">
            <v>533527197510010328</v>
          </cell>
          <cell r="I6674" t="str">
            <v>帮令村</v>
          </cell>
        </row>
        <row r="6675">
          <cell r="H6675" t="str">
            <v>530926201811040215</v>
          </cell>
          <cell r="I6675" t="str">
            <v>帮令村</v>
          </cell>
        </row>
        <row r="6676">
          <cell r="H6676" t="str">
            <v>533527199602030624</v>
          </cell>
          <cell r="I6676" t="str">
            <v>帮令村</v>
          </cell>
        </row>
        <row r="6677">
          <cell r="H6677" t="str">
            <v>530926201005230225</v>
          </cell>
          <cell r="I6677" t="str">
            <v>帮令村</v>
          </cell>
        </row>
        <row r="6678">
          <cell r="H6678" t="str">
            <v>533527195611280213</v>
          </cell>
          <cell r="I6678" t="str">
            <v>帮令村</v>
          </cell>
        </row>
        <row r="6679">
          <cell r="H6679" t="str">
            <v>53352719821025021X</v>
          </cell>
          <cell r="I6679" t="str">
            <v>帮令村</v>
          </cell>
        </row>
        <row r="6680">
          <cell r="H6680" t="str">
            <v>533527198409150240</v>
          </cell>
          <cell r="I6680" t="str">
            <v>帮令村</v>
          </cell>
        </row>
        <row r="6681">
          <cell r="H6681" t="str">
            <v>530926200806030229</v>
          </cell>
          <cell r="I6681" t="str">
            <v>帮令村</v>
          </cell>
        </row>
        <row r="6682">
          <cell r="H6682" t="str">
            <v>533527200304200248</v>
          </cell>
          <cell r="I6682" t="str">
            <v>帮令村</v>
          </cell>
        </row>
        <row r="6683">
          <cell r="H6683" t="str">
            <v>533527195803120265</v>
          </cell>
          <cell r="I6683" t="str">
            <v>帮令村</v>
          </cell>
        </row>
        <row r="6684">
          <cell r="H6684" t="str">
            <v>530926201212110218</v>
          </cell>
          <cell r="I6684" t="str">
            <v>帮令村</v>
          </cell>
        </row>
        <row r="6685">
          <cell r="H6685" t="str">
            <v>533527195806270218</v>
          </cell>
          <cell r="I6685" t="str">
            <v>帮令村</v>
          </cell>
        </row>
        <row r="6686">
          <cell r="H6686" t="str">
            <v>533527195911140220</v>
          </cell>
          <cell r="I6686" t="str">
            <v>帮令村</v>
          </cell>
        </row>
        <row r="6687">
          <cell r="H6687" t="str">
            <v>533527198711160212</v>
          </cell>
          <cell r="I6687" t="str">
            <v>帮令村</v>
          </cell>
        </row>
        <row r="6688">
          <cell r="H6688" t="str">
            <v>530926201801110224</v>
          </cell>
          <cell r="I6688" t="str">
            <v>帮令村</v>
          </cell>
        </row>
        <row r="6689">
          <cell r="H6689" t="str">
            <v>530926201903030217</v>
          </cell>
          <cell r="I6689" t="str">
            <v>帮令村</v>
          </cell>
        </row>
        <row r="6690">
          <cell r="H6690" t="str">
            <v>533527196408110221</v>
          </cell>
          <cell r="I6690" t="str">
            <v>帮令村</v>
          </cell>
        </row>
        <row r="6691">
          <cell r="H6691" t="str">
            <v>533527199002260215</v>
          </cell>
          <cell r="I6691" t="str">
            <v>帮令村</v>
          </cell>
        </row>
        <row r="6692">
          <cell r="H6692" t="str">
            <v>533527198808080358</v>
          </cell>
          <cell r="I6692" t="str">
            <v>帮令村</v>
          </cell>
        </row>
        <row r="6693">
          <cell r="H6693" t="str">
            <v>533527198209130229</v>
          </cell>
          <cell r="I6693" t="str">
            <v>帮令村</v>
          </cell>
        </row>
        <row r="6694">
          <cell r="H6694" t="str">
            <v>533527199306160213</v>
          </cell>
          <cell r="I6694" t="str">
            <v>帮令村</v>
          </cell>
        </row>
        <row r="6695">
          <cell r="H6695" t="str">
            <v>533527196604210238</v>
          </cell>
          <cell r="I6695" t="str">
            <v>帮令村</v>
          </cell>
        </row>
        <row r="6696">
          <cell r="H6696" t="str">
            <v>530926201007070210</v>
          </cell>
          <cell r="I6696" t="str">
            <v>帮令村</v>
          </cell>
        </row>
        <row r="6697">
          <cell r="H6697" t="str">
            <v>530926200702190244</v>
          </cell>
          <cell r="I6697" t="str">
            <v>帮令村</v>
          </cell>
        </row>
        <row r="6698">
          <cell r="H6698" t="str">
            <v>530926201501050231</v>
          </cell>
          <cell r="I6698" t="str">
            <v>帮令村</v>
          </cell>
        </row>
        <row r="6699">
          <cell r="H6699" t="str">
            <v>530926202201200239</v>
          </cell>
          <cell r="I6699" t="str">
            <v>帮令村</v>
          </cell>
        </row>
        <row r="6700">
          <cell r="H6700" t="str">
            <v>530926200912080246</v>
          </cell>
          <cell r="I6700" t="str">
            <v>帮令村</v>
          </cell>
        </row>
        <row r="6701">
          <cell r="H6701" t="str">
            <v>533527200304140222</v>
          </cell>
          <cell r="I6701" t="str">
            <v>帮令村</v>
          </cell>
        </row>
        <row r="6702">
          <cell r="H6702" t="str">
            <v>533527198410120233</v>
          </cell>
          <cell r="I6702" t="str">
            <v>帮令村</v>
          </cell>
        </row>
        <row r="6703">
          <cell r="H6703" t="str">
            <v>533527198603210243</v>
          </cell>
          <cell r="I6703" t="str">
            <v>帮令村</v>
          </cell>
        </row>
        <row r="6704">
          <cell r="H6704" t="str">
            <v>530926200704030228</v>
          </cell>
          <cell r="I6704" t="str">
            <v>帮令村</v>
          </cell>
        </row>
        <row r="6705">
          <cell r="H6705" t="str">
            <v>530926201411100215</v>
          </cell>
          <cell r="I6705" t="str">
            <v>帮令村</v>
          </cell>
        </row>
        <row r="6706">
          <cell r="H6706" t="str">
            <v>533527197211140261</v>
          </cell>
          <cell r="I6706" t="str">
            <v>帮令村</v>
          </cell>
        </row>
        <row r="6707">
          <cell r="H6707" t="str">
            <v>533527200102060232</v>
          </cell>
          <cell r="I6707" t="str">
            <v>帮令村</v>
          </cell>
        </row>
        <row r="6708">
          <cell r="H6708" t="str">
            <v>533527197204060212</v>
          </cell>
          <cell r="I6708" t="str">
            <v>帮令村</v>
          </cell>
        </row>
        <row r="6709">
          <cell r="H6709" t="str">
            <v>533527194807060242</v>
          </cell>
          <cell r="I6709" t="str">
            <v>帮令村</v>
          </cell>
        </row>
        <row r="6710">
          <cell r="H6710" t="str">
            <v>53352719990208021X</v>
          </cell>
          <cell r="I6710" t="str">
            <v>帮令村</v>
          </cell>
        </row>
        <row r="6711">
          <cell r="H6711" t="str">
            <v>53092620160223024X</v>
          </cell>
          <cell r="I6711" t="str">
            <v>帮令村</v>
          </cell>
        </row>
        <row r="6712">
          <cell r="H6712" t="str">
            <v>533527199605060263</v>
          </cell>
          <cell r="I6712" t="str">
            <v>帮令村</v>
          </cell>
        </row>
        <row r="6713">
          <cell r="H6713" t="str">
            <v>530926201710300233</v>
          </cell>
          <cell r="I6713" t="str">
            <v>帮令村</v>
          </cell>
        </row>
        <row r="6714">
          <cell r="H6714" t="str">
            <v>533527195004260245</v>
          </cell>
          <cell r="I6714" t="str">
            <v>帮令村</v>
          </cell>
        </row>
        <row r="6715">
          <cell r="H6715" t="str">
            <v>533527196705250239</v>
          </cell>
          <cell r="I6715" t="str">
            <v>帮令村</v>
          </cell>
        </row>
        <row r="6716">
          <cell r="H6716" t="str">
            <v>533527197505030252</v>
          </cell>
          <cell r="I6716" t="str">
            <v>帮令村</v>
          </cell>
        </row>
        <row r="6717">
          <cell r="H6717" t="str">
            <v>53352719790311032X</v>
          </cell>
          <cell r="I6717" t="str">
            <v>帮令村</v>
          </cell>
        </row>
        <row r="6718">
          <cell r="H6718" t="str">
            <v>530926200906060230</v>
          </cell>
          <cell r="I6718" t="str">
            <v>帮令村</v>
          </cell>
        </row>
        <row r="6719">
          <cell r="H6719" t="str">
            <v>533527196907220214</v>
          </cell>
          <cell r="I6719" t="str">
            <v>帮令村</v>
          </cell>
        </row>
        <row r="6720">
          <cell r="H6720" t="str">
            <v>533527199302030219</v>
          </cell>
          <cell r="I6720" t="str">
            <v>帮令村</v>
          </cell>
        </row>
        <row r="6721">
          <cell r="H6721" t="str">
            <v>533527196803140244</v>
          </cell>
          <cell r="I6721" t="str">
            <v>帮令村</v>
          </cell>
        </row>
        <row r="6722">
          <cell r="H6722" t="str">
            <v>530926201907200228</v>
          </cell>
          <cell r="I6722" t="str">
            <v>帮令村</v>
          </cell>
        </row>
        <row r="6723">
          <cell r="H6723" t="str">
            <v>533527199609060228</v>
          </cell>
          <cell r="I6723" t="str">
            <v>帮令村</v>
          </cell>
        </row>
        <row r="6724">
          <cell r="H6724" t="str">
            <v>530926202112010214</v>
          </cell>
          <cell r="I6724" t="str">
            <v>帮令村</v>
          </cell>
        </row>
        <row r="6725">
          <cell r="H6725" t="str">
            <v>533527197709030246</v>
          </cell>
          <cell r="I6725" t="str">
            <v>帮令村</v>
          </cell>
        </row>
        <row r="6726">
          <cell r="H6726" t="str">
            <v>53352719970426021X</v>
          </cell>
          <cell r="I6726" t="str">
            <v>帮令村</v>
          </cell>
        </row>
        <row r="6727">
          <cell r="H6727" t="str">
            <v>533527197207170214</v>
          </cell>
          <cell r="I6727" t="str">
            <v>帮令村</v>
          </cell>
        </row>
        <row r="6728">
          <cell r="H6728" t="str">
            <v>533527200305070211</v>
          </cell>
          <cell r="I6728" t="str">
            <v>帮令村</v>
          </cell>
        </row>
        <row r="6729">
          <cell r="H6729" t="str">
            <v>533527194111060228</v>
          </cell>
          <cell r="I6729" t="str">
            <v>帮令村</v>
          </cell>
        </row>
        <row r="6730">
          <cell r="H6730" t="str">
            <v>533527200506060220</v>
          </cell>
          <cell r="I6730" t="str">
            <v>帮令村</v>
          </cell>
        </row>
        <row r="6731">
          <cell r="H6731" t="str">
            <v>530926202108150222</v>
          </cell>
          <cell r="I6731" t="str">
            <v>帮令村</v>
          </cell>
        </row>
        <row r="6732">
          <cell r="H6732" t="str">
            <v>533527198407030210</v>
          </cell>
          <cell r="I6732" t="str">
            <v>帮令村</v>
          </cell>
        </row>
        <row r="6733">
          <cell r="H6733" t="str">
            <v>533527200210230219</v>
          </cell>
          <cell r="I6733" t="str">
            <v>帮令村</v>
          </cell>
        </row>
        <row r="6734">
          <cell r="H6734" t="str">
            <v>533527198207160221</v>
          </cell>
          <cell r="I6734" t="str">
            <v>帮令村</v>
          </cell>
        </row>
        <row r="6735">
          <cell r="H6735" t="str">
            <v>533527200408090223</v>
          </cell>
          <cell r="I6735" t="str">
            <v>帮令村</v>
          </cell>
        </row>
        <row r="6736">
          <cell r="H6736" t="str">
            <v>533527196508040216</v>
          </cell>
          <cell r="I6736" t="str">
            <v>帮令村</v>
          </cell>
        </row>
        <row r="6737">
          <cell r="H6737" t="str">
            <v>533527199112010217</v>
          </cell>
          <cell r="I6737" t="str">
            <v>帮令村</v>
          </cell>
        </row>
        <row r="6738">
          <cell r="H6738" t="str">
            <v>53352719680921024X</v>
          </cell>
          <cell r="I6738" t="str">
            <v>帮令村</v>
          </cell>
        </row>
        <row r="6739">
          <cell r="H6739" t="str">
            <v>530926201805150223</v>
          </cell>
          <cell r="I6739" t="str">
            <v>帮令村</v>
          </cell>
        </row>
        <row r="6740">
          <cell r="H6740" t="str">
            <v>533527198505230216</v>
          </cell>
          <cell r="I6740" t="str">
            <v>帮令村</v>
          </cell>
        </row>
        <row r="6741">
          <cell r="H6741" t="str">
            <v>533527198010250274</v>
          </cell>
          <cell r="I6741" t="str">
            <v>帮令村</v>
          </cell>
        </row>
        <row r="6742">
          <cell r="H6742" t="str">
            <v>533527198703010222</v>
          </cell>
          <cell r="I6742" t="str">
            <v>帮令村</v>
          </cell>
        </row>
        <row r="6743">
          <cell r="H6743" t="str">
            <v>533527198308110215</v>
          </cell>
          <cell r="I6743" t="str">
            <v>帮令村</v>
          </cell>
        </row>
        <row r="6744">
          <cell r="H6744" t="str">
            <v>533527195809170220</v>
          </cell>
          <cell r="I6744" t="str">
            <v>帮令村</v>
          </cell>
        </row>
        <row r="6745">
          <cell r="H6745" t="str">
            <v>530926201006180215</v>
          </cell>
          <cell r="I6745" t="str">
            <v>帮令村</v>
          </cell>
        </row>
        <row r="6746">
          <cell r="H6746" t="str">
            <v>530926201611060211</v>
          </cell>
          <cell r="I6746" t="str">
            <v>帮令村</v>
          </cell>
        </row>
        <row r="6747">
          <cell r="H6747" t="str">
            <v>530926201301310246</v>
          </cell>
          <cell r="I6747" t="str">
            <v>帮令村</v>
          </cell>
        </row>
        <row r="6748">
          <cell r="H6748" t="str">
            <v>530926201411020223</v>
          </cell>
          <cell r="I6748" t="str">
            <v>帮令村</v>
          </cell>
        </row>
        <row r="6749">
          <cell r="H6749" t="str">
            <v>530926201701280226</v>
          </cell>
          <cell r="I6749" t="str">
            <v>帮令村</v>
          </cell>
        </row>
        <row r="6750">
          <cell r="H6750" t="str">
            <v>530926201705260214</v>
          </cell>
          <cell r="I6750" t="str">
            <v>帮令村</v>
          </cell>
        </row>
        <row r="6751">
          <cell r="H6751" t="str">
            <v>530926201911090236</v>
          </cell>
          <cell r="I6751" t="str">
            <v>帮令村</v>
          </cell>
        </row>
        <row r="6752">
          <cell r="H6752" t="str">
            <v>533527200502190212</v>
          </cell>
          <cell r="I6752" t="str">
            <v>帮令村</v>
          </cell>
        </row>
        <row r="6753">
          <cell r="H6753" t="str">
            <v>533527198104140236</v>
          </cell>
          <cell r="I6753" t="str">
            <v>帮令村</v>
          </cell>
        </row>
        <row r="6754">
          <cell r="H6754" t="str">
            <v>533527200201190227</v>
          </cell>
          <cell r="I6754" t="str">
            <v>帮令村</v>
          </cell>
        </row>
        <row r="6755">
          <cell r="H6755" t="str">
            <v>533527198312020220</v>
          </cell>
          <cell r="I6755" t="str">
            <v>帮令村</v>
          </cell>
        </row>
        <row r="6756">
          <cell r="H6756" t="str">
            <v>533527200511200232</v>
          </cell>
          <cell r="I6756" t="str">
            <v>帮令村</v>
          </cell>
        </row>
        <row r="6757">
          <cell r="H6757" t="str">
            <v>533527197812300232</v>
          </cell>
          <cell r="I6757" t="str">
            <v>帮令村</v>
          </cell>
        </row>
        <row r="6758">
          <cell r="H6758" t="str">
            <v>533527199807160211</v>
          </cell>
          <cell r="I6758" t="str">
            <v>帮令村</v>
          </cell>
        </row>
        <row r="6759">
          <cell r="H6759" t="str">
            <v>533527197901050263</v>
          </cell>
          <cell r="I6759" t="str">
            <v>帮令村</v>
          </cell>
        </row>
        <row r="6760">
          <cell r="H6760" t="str">
            <v>530926201712040228</v>
          </cell>
          <cell r="I6760" t="str">
            <v>帮令村</v>
          </cell>
        </row>
        <row r="6761">
          <cell r="H6761" t="str">
            <v>533527199807030249</v>
          </cell>
          <cell r="I6761" t="str">
            <v>帮令村</v>
          </cell>
        </row>
        <row r="6762">
          <cell r="H6762" t="str">
            <v>530926201910160247</v>
          </cell>
          <cell r="I6762" t="str">
            <v>帮令村</v>
          </cell>
        </row>
        <row r="6763">
          <cell r="H6763" t="str">
            <v>530926202205300210</v>
          </cell>
          <cell r="I6763" t="str">
            <v>帮令村</v>
          </cell>
        </row>
        <row r="6764">
          <cell r="H6764" t="str">
            <v>533527198509130239</v>
          </cell>
          <cell r="I6764" t="str">
            <v>帮令村</v>
          </cell>
        </row>
        <row r="6765">
          <cell r="H6765" t="str">
            <v>533527199105140224</v>
          </cell>
          <cell r="I6765" t="str">
            <v>帮令村</v>
          </cell>
        </row>
        <row r="6766">
          <cell r="H6766" t="str">
            <v>530926201205290222</v>
          </cell>
          <cell r="I6766" t="str">
            <v>帮令村</v>
          </cell>
        </row>
        <row r="6767">
          <cell r="H6767" t="str">
            <v>530926201408080225</v>
          </cell>
          <cell r="I6767" t="str">
            <v>帮令村</v>
          </cell>
        </row>
        <row r="6768">
          <cell r="H6768" t="str">
            <v>53092620161006021X</v>
          </cell>
          <cell r="I6768" t="str">
            <v>帮令村</v>
          </cell>
        </row>
        <row r="6769">
          <cell r="H6769" t="str">
            <v>533527198601140325</v>
          </cell>
          <cell r="I6769" t="str">
            <v>帮令村</v>
          </cell>
        </row>
        <row r="6770">
          <cell r="H6770" t="str">
            <v>533527198708190218</v>
          </cell>
          <cell r="I6770" t="str">
            <v>帮令村</v>
          </cell>
        </row>
        <row r="6771">
          <cell r="H6771" t="str">
            <v>530926201101040210</v>
          </cell>
          <cell r="I6771" t="str">
            <v>帮令村</v>
          </cell>
        </row>
        <row r="6772">
          <cell r="H6772" t="str">
            <v>530926200610140223</v>
          </cell>
          <cell r="I6772" t="str">
            <v>帮令村</v>
          </cell>
        </row>
        <row r="6773">
          <cell r="H6773" t="str">
            <v>533527198209190256</v>
          </cell>
          <cell r="I6773" t="str">
            <v>帮令村</v>
          </cell>
        </row>
        <row r="6774">
          <cell r="H6774" t="str">
            <v>533527200203170289</v>
          </cell>
          <cell r="I6774" t="str">
            <v>帮令村</v>
          </cell>
        </row>
        <row r="6775">
          <cell r="H6775" t="str">
            <v>533527196306200250</v>
          </cell>
          <cell r="I6775" t="str">
            <v>帮令村</v>
          </cell>
        </row>
        <row r="6776">
          <cell r="H6776" t="str">
            <v>533527200412160255</v>
          </cell>
          <cell r="I6776" t="str">
            <v>帮令村</v>
          </cell>
        </row>
        <row r="6777">
          <cell r="H6777" t="str">
            <v>533527196410100241</v>
          </cell>
          <cell r="I6777" t="str">
            <v>帮令村</v>
          </cell>
        </row>
        <row r="6778">
          <cell r="H6778" t="str">
            <v>533527198305250247</v>
          </cell>
          <cell r="I6778" t="str">
            <v>帮令村</v>
          </cell>
        </row>
        <row r="6779">
          <cell r="H6779" t="str">
            <v>533527199103050233</v>
          </cell>
          <cell r="I6779" t="str">
            <v>帮令村</v>
          </cell>
        </row>
        <row r="6780">
          <cell r="H6780" t="str">
            <v>533527194804190228</v>
          </cell>
          <cell r="I6780" t="str">
            <v>帮令村</v>
          </cell>
        </row>
        <row r="6781">
          <cell r="H6781" t="str">
            <v>533527195304230232</v>
          </cell>
          <cell r="I6781" t="str">
            <v>帮令村</v>
          </cell>
        </row>
        <row r="6782">
          <cell r="H6782" t="str">
            <v>53092620130311023X</v>
          </cell>
          <cell r="I6782" t="str">
            <v>帮令村</v>
          </cell>
        </row>
        <row r="6783">
          <cell r="H6783" t="str">
            <v>530926201201300227</v>
          </cell>
          <cell r="I6783" t="str">
            <v>帮令村</v>
          </cell>
        </row>
        <row r="6784">
          <cell r="H6784" t="str">
            <v>533527199012190222</v>
          </cell>
          <cell r="I6784" t="str">
            <v>帮令村</v>
          </cell>
        </row>
        <row r="6785">
          <cell r="H6785" t="str">
            <v>533527200306030254</v>
          </cell>
          <cell r="I6785" t="str">
            <v>帮令村</v>
          </cell>
        </row>
        <row r="6786">
          <cell r="H6786" t="str">
            <v>533527198004150250</v>
          </cell>
          <cell r="I6786" t="str">
            <v>帮令村</v>
          </cell>
        </row>
        <row r="6787">
          <cell r="H6787" t="str">
            <v>533527194208190272</v>
          </cell>
          <cell r="I6787" t="str">
            <v>帮令村</v>
          </cell>
        </row>
        <row r="6788">
          <cell r="H6788" t="str">
            <v>533527200201020260</v>
          </cell>
          <cell r="I6788" t="str">
            <v>帮令村</v>
          </cell>
        </row>
        <row r="6789">
          <cell r="H6789" t="str">
            <v>533527198203190423</v>
          </cell>
          <cell r="I6789" t="str">
            <v>帮令村</v>
          </cell>
        </row>
        <row r="6790">
          <cell r="H6790" t="str">
            <v>533527197303280210</v>
          </cell>
          <cell r="I6790" t="str">
            <v>帮令村</v>
          </cell>
        </row>
        <row r="6791">
          <cell r="H6791" t="str">
            <v>533527200108150239</v>
          </cell>
          <cell r="I6791" t="str">
            <v>帮令村</v>
          </cell>
        </row>
        <row r="6792">
          <cell r="H6792" t="str">
            <v>533527197804160241</v>
          </cell>
          <cell r="I6792" t="str">
            <v>帮令村</v>
          </cell>
        </row>
        <row r="6793">
          <cell r="H6793" t="str">
            <v>533527199612170233</v>
          </cell>
          <cell r="I6793" t="str">
            <v>帮令村</v>
          </cell>
        </row>
        <row r="6794">
          <cell r="H6794" t="str">
            <v>533527200006080276</v>
          </cell>
          <cell r="I6794" t="str">
            <v>帮令村</v>
          </cell>
        </row>
        <row r="6795">
          <cell r="H6795" t="str">
            <v>533524200202082122</v>
          </cell>
          <cell r="I6795" t="str">
            <v>帮令村</v>
          </cell>
        </row>
        <row r="6796">
          <cell r="H6796" t="str">
            <v>533527197210100225</v>
          </cell>
          <cell r="I6796" t="str">
            <v>帮令村</v>
          </cell>
        </row>
        <row r="6797">
          <cell r="H6797" t="str">
            <v>533527199408060213</v>
          </cell>
          <cell r="I6797" t="str">
            <v>帮令村</v>
          </cell>
        </row>
        <row r="6798">
          <cell r="H6798" t="str">
            <v>530926201509170211</v>
          </cell>
          <cell r="I6798" t="str">
            <v>帮令村</v>
          </cell>
        </row>
        <row r="6799">
          <cell r="H6799" t="str">
            <v>53092620140823022X</v>
          </cell>
          <cell r="I6799" t="str">
            <v>帮令村</v>
          </cell>
        </row>
        <row r="6800">
          <cell r="H6800" t="str">
            <v>53352719970128024X</v>
          </cell>
          <cell r="I6800" t="str">
            <v>帮令村</v>
          </cell>
        </row>
        <row r="6801">
          <cell r="H6801" t="str">
            <v>533527196910200214</v>
          </cell>
          <cell r="I6801" t="str">
            <v>帮令村</v>
          </cell>
        </row>
        <row r="6802">
          <cell r="H6802" t="str">
            <v>53352719900110021X</v>
          </cell>
          <cell r="I6802" t="str">
            <v>帮令村</v>
          </cell>
        </row>
        <row r="6803">
          <cell r="H6803" t="str">
            <v>53352719920613021X</v>
          </cell>
          <cell r="I6803" t="str">
            <v>帮令村</v>
          </cell>
        </row>
        <row r="6804">
          <cell r="H6804" t="str">
            <v>533527196803080229</v>
          </cell>
          <cell r="I6804" t="str">
            <v>帮令村</v>
          </cell>
        </row>
        <row r="6805">
          <cell r="H6805" t="str">
            <v>533527199710080223</v>
          </cell>
          <cell r="I6805" t="str">
            <v>帮令村</v>
          </cell>
        </row>
        <row r="6806">
          <cell r="H6806" t="str">
            <v>530926201612080214</v>
          </cell>
          <cell r="I6806" t="str">
            <v>帮令村</v>
          </cell>
        </row>
        <row r="6807">
          <cell r="H6807" t="str">
            <v>53092620131027024X</v>
          </cell>
          <cell r="I6807" t="str">
            <v>帮令村</v>
          </cell>
        </row>
        <row r="6808">
          <cell r="H6808" t="str">
            <v>530926201504200223</v>
          </cell>
          <cell r="I6808" t="str">
            <v>帮令村</v>
          </cell>
        </row>
        <row r="6809">
          <cell r="H6809" t="str">
            <v>533527199503050275</v>
          </cell>
          <cell r="I6809" t="str">
            <v>帮令村</v>
          </cell>
        </row>
        <row r="6810">
          <cell r="H6810" t="str">
            <v>533527197504070236</v>
          </cell>
          <cell r="I6810" t="str">
            <v>帮令村</v>
          </cell>
        </row>
        <row r="6811">
          <cell r="H6811" t="str">
            <v>533527197211060229</v>
          </cell>
          <cell r="I6811" t="str">
            <v>帮令村</v>
          </cell>
        </row>
        <row r="6812">
          <cell r="H6812" t="str">
            <v>533527194010270218</v>
          </cell>
          <cell r="I6812" t="str">
            <v>帮令村</v>
          </cell>
        </row>
        <row r="6813">
          <cell r="H6813" t="str">
            <v>533527199602080285</v>
          </cell>
          <cell r="I6813" t="str">
            <v>帮令村</v>
          </cell>
        </row>
        <row r="6814">
          <cell r="H6814" t="str">
            <v>530926201708170222</v>
          </cell>
          <cell r="I6814" t="str">
            <v>帮令村</v>
          </cell>
        </row>
        <row r="6815">
          <cell r="H6815" t="str">
            <v>530926201512110244</v>
          </cell>
          <cell r="I6815" t="str">
            <v>帮令村</v>
          </cell>
        </row>
        <row r="6816">
          <cell r="H6816" t="str">
            <v>530926201903310219</v>
          </cell>
          <cell r="I6816" t="str">
            <v>帮令村</v>
          </cell>
        </row>
        <row r="6817">
          <cell r="H6817" t="str">
            <v>530926201903310235</v>
          </cell>
          <cell r="I6817" t="str">
            <v>帮令村</v>
          </cell>
        </row>
        <row r="6818">
          <cell r="H6818" t="str">
            <v>533527199812050252</v>
          </cell>
          <cell r="I6818" t="str">
            <v>帮令村</v>
          </cell>
        </row>
        <row r="6819">
          <cell r="H6819" t="str">
            <v>533527197003200282</v>
          </cell>
          <cell r="I6819" t="str">
            <v>帮令村</v>
          </cell>
        </row>
        <row r="6820">
          <cell r="H6820" t="str">
            <v>533527197108150234</v>
          </cell>
          <cell r="I6820" t="str">
            <v>帮令村</v>
          </cell>
        </row>
        <row r="6821">
          <cell r="H6821" t="str">
            <v>530926201910140211</v>
          </cell>
          <cell r="I6821" t="str">
            <v>帮令村</v>
          </cell>
        </row>
        <row r="6822">
          <cell r="H6822" t="str">
            <v>530926201804070213</v>
          </cell>
          <cell r="I6822" t="str">
            <v>帮令村</v>
          </cell>
        </row>
        <row r="6823">
          <cell r="H6823" t="str">
            <v>530926200201030226</v>
          </cell>
          <cell r="I6823" t="str">
            <v>帮令村</v>
          </cell>
        </row>
        <row r="6824">
          <cell r="H6824" t="str">
            <v>533527196311100246</v>
          </cell>
          <cell r="I6824" t="str">
            <v>帮令村</v>
          </cell>
        </row>
        <row r="6825">
          <cell r="H6825" t="str">
            <v>533527195809080217</v>
          </cell>
          <cell r="I6825" t="str">
            <v>帮令村</v>
          </cell>
        </row>
        <row r="6826">
          <cell r="H6826" t="str">
            <v>53352719911028023X</v>
          </cell>
          <cell r="I6826" t="str">
            <v>帮令村</v>
          </cell>
        </row>
        <row r="6827">
          <cell r="H6827" t="str">
            <v>530926201703030255</v>
          </cell>
          <cell r="I6827" t="str">
            <v>帮令村</v>
          </cell>
        </row>
        <row r="6828">
          <cell r="H6828" t="str">
            <v>533527199203080237</v>
          </cell>
          <cell r="I6828" t="str">
            <v>帮令村</v>
          </cell>
        </row>
        <row r="6829">
          <cell r="H6829" t="str">
            <v>533527199708270239</v>
          </cell>
          <cell r="I6829" t="str">
            <v>帮令村</v>
          </cell>
        </row>
        <row r="6830">
          <cell r="H6830" t="str">
            <v>533527196608030250</v>
          </cell>
          <cell r="I6830" t="str">
            <v>帮令村</v>
          </cell>
        </row>
        <row r="6831">
          <cell r="H6831" t="str">
            <v>533527196410120242</v>
          </cell>
          <cell r="I6831" t="str">
            <v>帮令村</v>
          </cell>
        </row>
        <row r="6832">
          <cell r="H6832" t="str">
            <v>533527198011010213</v>
          </cell>
          <cell r="I6832" t="str">
            <v>帮令村</v>
          </cell>
        </row>
        <row r="6833">
          <cell r="H6833" t="str">
            <v>533527197704250354</v>
          </cell>
          <cell r="I6833" t="str">
            <v>帮令村</v>
          </cell>
        </row>
        <row r="6834">
          <cell r="H6834" t="str">
            <v>530926200803280230</v>
          </cell>
          <cell r="I6834" t="str">
            <v>帮令村</v>
          </cell>
        </row>
        <row r="6835">
          <cell r="H6835" t="str">
            <v>533527200303180222</v>
          </cell>
          <cell r="I6835" t="str">
            <v>帮令村</v>
          </cell>
        </row>
        <row r="6836">
          <cell r="H6836" t="str">
            <v>533527198209130288</v>
          </cell>
          <cell r="I6836" t="str">
            <v>帮令村</v>
          </cell>
        </row>
        <row r="6837">
          <cell r="H6837" t="str">
            <v>530926200603100215</v>
          </cell>
          <cell r="I6837" t="str">
            <v>帮令村</v>
          </cell>
        </row>
        <row r="6838">
          <cell r="H6838" t="str">
            <v>533527200209160225</v>
          </cell>
          <cell r="I6838" t="str">
            <v>帮令村</v>
          </cell>
        </row>
        <row r="6839">
          <cell r="H6839" t="str">
            <v>533527197104110219</v>
          </cell>
          <cell r="I6839" t="str">
            <v>帮令村</v>
          </cell>
        </row>
        <row r="6840">
          <cell r="H6840" t="str">
            <v>533527199901280236</v>
          </cell>
          <cell r="I6840" t="str">
            <v>帮令村</v>
          </cell>
        </row>
        <row r="6841">
          <cell r="H6841" t="str">
            <v>533527197406010360</v>
          </cell>
          <cell r="I6841" t="str">
            <v>帮令村</v>
          </cell>
        </row>
        <row r="6842">
          <cell r="H6842" t="str">
            <v>533527195012230329</v>
          </cell>
          <cell r="I6842" t="str">
            <v>帮令村</v>
          </cell>
        </row>
        <row r="6843">
          <cell r="H6843" t="str">
            <v>533527200002100233</v>
          </cell>
          <cell r="I6843" t="str">
            <v>帮令村</v>
          </cell>
        </row>
        <row r="6844">
          <cell r="H6844" t="str">
            <v>533527199809180267</v>
          </cell>
          <cell r="I6844" t="str">
            <v>帮令村</v>
          </cell>
        </row>
        <row r="6845">
          <cell r="H6845" t="str">
            <v>530926202208080233</v>
          </cell>
          <cell r="I6845" t="str">
            <v>帮令村</v>
          </cell>
        </row>
        <row r="6846">
          <cell r="H6846" t="str">
            <v>533527194106080240</v>
          </cell>
          <cell r="I6846" t="str">
            <v>帮令村</v>
          </cell>
        </row>
        <row r="6847">
          <cell r="H6847" t="str">
            <v>533527196309040213</v>
          </cell>
          <cell r="I6847" t="str">
            <v>帮令村</v>
          </cell>
        </row>
        <row r="6848">
          <cell r="H6848" t="str">
            <v>533527199510270217</v>
          </cell>
          <cell r="I6848" t="str">
            <v>帮令村</v>
          </cell>
        </row>
        <row r="6849">
          <cell r="H6849" t="str">
            <v>533527199410260222</v>
          </cell>
          <cell r="I6849" t="str">
            <v>帮令村</v>
          </cell>
        </row>
        <row r="6850">
          <cell r="H6850" t="str">
            <v>530926201509190212</v>
          </cell>
          <cell r="I6850" t="str">
            <v>帮令村</v>
          </cell>
        </row>
        <row r="6851">
          <cell r="H6851" t="str">
            <v>530926201610080253</v>
          </cell>
          <cell r="I6851" t="str">
            <v>帮令村</v>
          </cell>
        </row>
        <row r="6852">
          <cell r="H6852" t="str">
            <v>530926200701140210</v>
          </cell>
          <cell r="I6852" t="str">
            <v>帮令村</v>
          </cell>
        </row>
        <row r="6853">
          <cell r="H6853" t="str">
            <v>533527195807170251</v>
          </cell>
          <cell r="I6853" t="str">
            <v>帮令村</v>
          </cell>
        </row>
        <row r="6854">
          <cell r="H6854" t="str">
            <v>533527198701060269</v>
          </cell>
          <cell r="I6854" t="str">
            <v>帮令村</v>
          </cell>
        </row>
        <row r="6855">
          <cell r="H6855" t="str">
            <v>530926200911200218</v>
          </cell>
          <cell r="I6855" t="str">
            <v>帮令村</v>
          </cell>
        </row>
        <row r="6856">
          <cell r="H6856" t="str">
            <v>533527198510170254</v>
          </cell>
          <cell r="I6856" t="str">
            <v>帮令村</v>
          </cell>
        </row>
        <row r="6857">
          <cell r="H6857" t="str">
            <v>533527196401120224</v>
          </cell>
          <cell r="I6857" t="str">
            <v>帮令村</v>
          </cell>
        </row>
        <row r="6858">
          <cell r="H6858" t="str">
            <v>53352720040702024X</v>
          </cell>
          <cell r="I6858" t="str">
            <v>帮令村</v>
          </cell>
        </row>
        <row r="6859">
          <cell r="H6859" t="str">
            <v>533527197804030252</v>
          </cell>
          <cell r="I6859" t="str">
            <v>帮令村</v>
          </cell>
        </row>
        <row r="6860">
          <cell r="H6860" t="str">
            <v>533527198003040228</v>
          </cell>
          <cell r="I6860" t="str">
            <v>帮令村</v>
          </cell>
        </row>
        <row r="6861">
          <cell r="H6861" t="str">
            <v>530926200610120222</v>
          </cell>
          <cell r="I6861" t="str">
            <v>帮令村</v>
          </cell>
        </row>
        <row r="6862">
          <cell r="H6862" t="str">
            <v>53092620090221022X</v>
          </cell>
          <cell r="I6862" t="str">
            <v>帮令村</v>
          </cell>
        </row>
        <row r="6863">
          <cell r="H6863" t="str">
            <v>530926201107110216</v>
          </cell>
          <cell r="I6863" t="str">
            <v>帮令村</v>
          </cell>
        </row>
        <row r="6864">
          <cell r="H6864" t="str">
            <v>533527195209160328</v>
          </cell>
          <cell r="I6864" t="str">
            <v>帮令村</v>
          </cell>
        </row>
        <row r="6865">
          <cell r="H6865" t="str">
            <v>533527198609130332</v>
          </cell>
          <cell r="I6865" t="str">
            <v>帮令村</v>
          </cell>
        </row>
        <row r="6866">
          <cell r="H6866" t="str">
            <v>533527197708190213</v>
          </cell>
          <cell r="I6866" t="str">
            <v>帮令村</v>
          </cell>
        </row>
        <row r="6867">
          <cell r="H6867" t="str">
            <v>533527196509280211</v>
          </cell>
          <cell r="I6867" t="str">
            <v>帮令村</v>
          </cell>
        </row>
        <row r="6868">
          <cell r="H6868" t="str">
            <v>533527196611020280</v>
          </cell>
          <cell r="I6868" t="str">
            <v>帮令村</v>
          </cell>
        </row>
        <row r="6869">
          <cell r="H6869" t="str">
            <v>533527199405040233</v>
          </cell>
          <cell r="I6869" t="str">
            <v>帮令村</v>
          </cell>
        </row>
        <row r="6870">
          <cell r="H6870" t="str">
            <v>530926201612010224</v>
          </cell>
          <cell r="I6870" t="str">
            <v>帮令村</v>
          </cell>
        </row>
        <row r="6871">
          <cell r="H6871" t="str">
            <v>533527199603030220</v>
          </cell>
          <cell r="I6871" t="str">
            <v>帮令村</v>
          </cell>
        </row>
        <row r="6872">
          <cell r="H6872" t="str">
            <v>530926201806070225</v>
          </cell>
          <cell r="I6872" t="str">
            <v>帮令村</v>
          </cell>
        </row>
        <row r="6873">
          <cell r="H6873" t="str">
            <v>530926202108280211</v>
          </cell>
          <cell r="I6873" t="str">
            <v>帮令村</v>
          </cell>
        </row>
        <row r="6874">
          <cell r="H6874" t="str">
            <v>533527199901100231</v>
          </cell>
          <cell r="I6874" t="str">
            <v>帮令村</v>
          </cell>
        </row>
        <row r="6875">
          <cell r="H6875" t="str">
            <v>533527197612080271</v>
          </cell>
          <cell r="I6875" t="str">
            <v>帮令村</v>
          </cell>
        </row>
        <row r="6876">
          <cell r="H6876" t="str">
            <v>533527197603120227</v>
          </cell>
          <cell r="I6876" t="str">
            <v>帮令村</v>
          </cell>
        </row>
        <row r="6877">
          <cell r="H6877" t="str">
            <v>533527199501100291</v>
          </cell>
          <cell r="I6877" t="str">
            <v>帮令村</v>
          </cell>
        </row>
        <row r="6878">
          <cell r="H6878" t="str">
            <v>53352720000205023X</v>
          </cell>
          <cell r="I6878" t="str">
            <v>帮令村</v>
          </cell>
        </row>
        <row r="6879">
          <cell r="H6879" t="str">
            <v>533527200004090227</v>
          </cell>
          <cell r="I6879" t="str">
            <v>帮令村</v>
          </cell>
        </row>
        <row r="6880">
          <cell r="H6880" t="str">
            <v>530926201412070214</v>
          </cell>
          <cell r="I6880" t="str">
            <v>帮令村</v>
          </cell>
        </row>
        <row r="6881">
          <cell r="H6881" t="str">
            <v>530926201611040237</v>
          </cell>
          <cell r="I6881" t="str">
            <v>帮令村</v>
          </cell>
        </row>
        <row r="6882">
          <cell r="H6882" t="str">
            <v>533527199803060213</v>
          </cell>
          <cell r="I6882" t="str">
            <v>帮令村</v>
          </cell>
        </row>
        <row r="6883">
          <cell r="H6883" t="str">
            <v>533527195911180249</v>
          </cell>
          <cell r="I6883" t="str">
            <v>帮令村</v>
          </cell>
        </row>
        <row r="6884">
          <cell r="H6884" t="str">
            <v>53352719770401022X</v>
          </cell>
          <cell r="I6884" t="str">
            <v>帮令村</v>
          </cell>
        </row>
        <row r="6885">
          <cell r="H6885" t="str">
            <v>533527197910120219</v>
          </cell>
          <cell r="I6885" t="str">
            <v>帮令村</v>
          </cell>
        </row>
        <row r="6886">
          <cell r="H6886" t="str">
            <v>533527199701020237</v>
          </cell>
          <cell r="I6886" t="str">
            <v>帮令村</v>
          </cell>
        </row>
        <row r="6887">
          <cell r="H6887" t="str">
            <v>530926201709020218</v>
          </cell>
          <cell r="I6887" t="str">
            <v>帮令村</v>
          </cell>
        </row>
        <row r="6888">
          <cell r="H6888" t="str">
            <v>530926201906180210</v>
          </cell>
          <cell r="I6888" t="str">
            <v>帮令村</v>
          </cell>
        </row>
        <row r="6889">
          <cell r="H6889" t="str">
            <v>533527199701030224</v>
          </cell>
          <cell r="I6889" t="str">
            <v>帮令村</v>
          </cell>
        </row>
        <row r="6890">
          <cell r="H6890" t="str">
            <v>530926201107060220</v>
          </cell>
          <cell r="I6890" t="str">
            <v>帮令村</v>
          </cell>
        </row>
        <row r="6891">
          <cell r="H6891" t="str">
            <v>533527199207080226</v>
          </cell>
          <cell r="I6891" t="str">
            <v>帮令村</v>
          </cell>
        </row>
        <row r="6892">
          <cell r="H6892" t="str">
            <v>533527197709120233</v>
          </cell>
          <cell r="I6892" t="str">
            <v>帮令村</v>
          </cell>
        </row>
        <row r="6893">
          <cell r="H6893" t="str">
            <v>530926200905280215</v>
          </cell>
          <cell r="I6893" t="str">
            <v>帮令村</v>
          </cell>
        </row>
        <row r="6894">
          <cell r="H6894" t="str">
            <v>530926200710170243</v>
          </cell>
          <cell r="I6894" t="str">
            <v>帮令村</v>
          </cell>
        </row>
        <row r="6895">
          <cell r="H6895" t="str">
            <v>533527200509150213</v>
          </cell>
          <cell r="I6895" t="str">
            <v>帮令村</v>
          </cell>
        </row>
        <row r="6896">
          <cell r="H6896" t="str">
            <v>533527198504100241</v>
          </cell>
          <cell r="I6896" t="str">
            <v>帮令村</v>
          </cell>
        </row>
        <row r="6897">
          <cell r="H6897" t="str">
            <v>533527198007010237</v>
          </cell>
          <cell r="I6897" t="str">
            <v>帮令村</v>
          </cell>
        </row>
        <row r="6898">
          <cell r="H6898" t="str">
            <v>533527199910010211</v>
          </cell>
          <cell r="I6898" t="str">
            <v>帮令村</v>
          </cell>
        </row>
        <row r="6899">
          <cell r="H6899" t="str">
            <v>53352719800125023X</v>
          </cell>
          <cell r="I6899" t="str">
            <v>帮令村</v>
          </cell>
        </row>
        <row r="6900">
          <cell r="H6900" t="str">
            <v>533527197801090268</v>
          </cell>
          <cell r="I6900" t="str">
            <v>帮令村</v>
          </cell>
        </row>
        <row r="6901">
          <cell r="H6901" t="str">
            <v>533527200206100219</v>
          </cell>
          <cell r="I6901" t="str">
            <v>帮令村</v>
          </cell>
        </row>
        <row r="6902">
          <cell r="H6902" t="str">
            <v>533527195504030227</v>
          </cell>
          <cell r="I6902" t="str">
            <v>帮令村</v>
          </cell>
        </row>
        <row r="6903">
          <cell r="H6903" t="str">
            <v>533527195707010218</v>
          </cell>
          <cell r="I6903" t="str">
            <v>帮令村</v>
          </cell>
        </row>
        <row r="6904">
          <cell r="H6904" t="str">
            <v>530926201310170214</v>
          </cell>
          <cell r="I6904" t="str">
            <v>帮令村</v>
          </cell>
        </row>
        <row r="6905">
          <cell r="H6905" t="str">
            <v>533527199510090216</v>
          </cell>
          <cell r="I6905" t="str">
            <v>帮令村</v>
          </cell>
        </row>
        <row r="6906">
          <cell r="H6906" t="str">
            <v>533527199408040255</v>
          </cell>
          <cell r="I6906" t="str">
            <v>帮令村</v>
          </cell>
        </row>
        <row r="6907">
          <cell r="H6907" t="str">
            <v>533527196712070527</v>
          </cell>
          <cell r="I6907" t="str">
            <v>帮令村</v>
          </cell>
        </row>
        <row r="6908">
          <cell r="H6908" t="str">
            <v>533527196709160257</v>
          </cell>
          <cell r="I6908" t="str">
            <v>帮令村</v>
          </cell>
        </row>
        <row r="6909">
          <cell r="H6909" t="str">
            <v>533527198902280217</v>
          </cell>
          <cell r="I6909" t="str">
            <v>帮令村</v>
          </cell>
        </row>
        <row r="6910">
          <cell r="H6910" t="str">
            <v>530926201411170248</v>
          </cell>
          <cell r="I6910" t="str">
            <v>帮令村</v>
          </cell>
        </row>
        <row r="6911">
          <cell r="H6911" t="str">
            <v>530926201408050210</v>
          </cell>
          <cell r="I6911" t="str">
            <v>帮令村</v>
          </cell>
        </row>
        <row r="6912">
          <cell r="H6912" t="str">
            <v>530926201512290222</v>
          </cell>
          <cell r="I6912" t="str">
            <v>帮令村</v>
          </cell>
        </row>
        <row r="6913">
          <cell r="H6913" t="str">
            <v>533527199704080227</v>
          </cell>
          <cell r="I6913" t="str">
            <v>帮令村</v>
          </cell>
        </row>
        <row r="6914">
          <cell r="H6914" t="str">
            <v>533527199410130241</v>
          </cell>
          <cell r="I6914" t="str">
            <v>帮令村</v>
          </cell>
        </row>
        <row r="6915">
          <cell r="H6915" t="str">
            <v>533527196504010255</v>
          </cell>
          <cell r="I6915" t="str">
            <v>帮令村</v>
          </cell>
        </row>
        <row r="6916">
          <cell r="H6916" t="str">
            <v>533527194603180242</v>
          </cell>
          <cell r="I6916" t="str">
            <v>帮令村</v>
          </cell>
        </row>
        <row r="6917">
          <cell r="H6917" t="str">
            <v>533527196809210266</v>
          </cell>
          <cell r="I6917" t="str">
            <v>帮令村</v>
          </cell>
        </row>
        <row r="6918">
          <cell r="H6918" t="str">
            <v>530926202007290226</v>
          </cell>
          <cell r="I6918" t="str">
            <v>帮令村</v>
          </cell>
        </row>
        <row r="6919">
          <cell r="H6919" t="str">
            <v>533527196210180267</v>
          </cell>
          <cell r="I6919" t="str">
            <v>帮令村</v>
          </cell>
        </row>
        <row r="6920">
          <cell r="H6920" t="str">
            <v>530926200806200224</v>
          </cell>
          <cell r="I6920" t="str">
            <v>帮令村</v>
          </cell>
        </row>
        <row r="6921">
          <cell r="H6921" t="str">
            <v>533527198804010221</v>
          </cell>
          <cell r="I6921" t="str">
            <v>帮令村</v>
          </cell>
        </row>
        <row r="6922">
          <cell r="H6922" t="str">
            <v>533527196604180294</v>
          </cell>
          <cell r="I6922" t="str">
            <v>帮令村</v>
          </cell>
        </row>
        <row r="6923">
          <cell r="H6923" t="str">
            <v>530926200705200217</v>
          </cell>
          <cell r="I6923" t="str">
            <v>帮令村</v>
          </cell>
        </row>
        <row r="6924">
          <cell r="H6924" t="str">
            <v>533527198712140272</v>
          </cell>
          <cell r="I6924" t="str">
            <v>帮令村</v>
          </cell>
        </row>
        <row r="6925">
          <cell r="H6925" t="str">
            <v>533527198312250210</v>
          </cell>
          <cell r="I6925" t="str">
            <v>帮令村</v>
          </cell>
        </row>
        <row r="6926">
          <cell r="H6926" t="str">
            <v>533527196005150229</v>
          </cell>
          <cell r="I6926" t="str">
            <v>帮令村</v>
          </cell>
        </row>
        <row r="6927">
          <cell r="H6927" t="str">
            <v>533527198607200210</v>
          </cell>
          <cell r="I6927" t="str">
            <v>帮令村</v>
          </cell>
        </row>
        <row r="6928">
          <cell r="H6928" t="str">
            <v>530926202104210224</v>
          </cell>
          <cell r="I6928" t="str">
            <v>帮令村</v>
          </cell>
        </row>
        <row r="6929">
          <cell r="H6929" t="str">
            <v>53352719970913022X</v>
          </cell>
          <cell r="I6929" t="str">
            <v>帮令村</v>
          </cell>
        </row>
        <row r="6930">
          <cell r="H6930" t="str">
            <v>530926202307040210</v>
          </cell>
          <cell r="I6930" t="str">
            <v>帮令村</v>
          </cell>
        </row>
        <row r="6931">
          <cell r="H6931" t="str">
            <v>533527195507090276</v>
          </cell>
          <cell r="I6931" t="str">
            <v>帮令村</v>
          </cell>
        </row>
        <row r="6932">
          <cell r="H6932" t="str">
            <v>533527198109100292</v>
          </cell>
          <cell r="I6932" t="str">
            <v>帮令村</v>
          </cell>
        </row>
        <row r="6933">
          <cell r="H6933" t="str">
            <v>533527198410200292</v>
          </cell>
          <cell r="I6933" t="str">
            <v>帮令村</v>
          </cell>
        </row>
        <row r="6934">
          <cell r="H6934" t="str">
            <v>533527196002090232</v>
          </cell>
          <cell r="I6934" t="str">
            <v>帮令村</v>
          </cell>
        </row>
        <row r="6935">
          <cell r="H6935" t="str">
            <v>533527196304100248</v>
          </cell>
          <cell r="I6935" t="str">
            <v>帮令村</v>
          </cell>
        </row>
        <row r="6936">
          <cell r="H6936" t="str">
            <v>533527198507180216</v>
          </cell>
          <cell r="I6936" t="str">
            <v>帮令村</v>
          </cell>
        </row>
        <row r="6937">
          <cell r="H6937" t="str">
            <v>533527199005300219</v>
          </cell>
          <cell r="I6937" t="str">
            <v>帮令村</v>
          </cell>
        </row>
        <row r="6938">
          <cell r="H6938" t="str">
            <v>53352719871011023X</v>
          </cell>
          <cell r="I6938" t="str">
            <v>帮令村</v>
          </cell>
        </row>
        <row r="6939">
          <cell r="H6939" t="str">
            <v>530926201706200221</v>
          </cell>
          <cell r="I6939" t="str">
            <v>帮令村</v>
          </cell>
        </row>
        <row r="6940">
          <cell r="H6940" t="str">
            <v>53092620110612021X</v>
          </cell>
          <cell r="I6940" t="str">
            <v>帮令村</v>
          </cell>
        </row>
        <row r="6941">
          <cell r="H6941" t="str">
            <v>530926201002170220</v>
          </cell>
          <cell r="I6941" t="str">
            <v>帮令村</v>
          </cell>
        </row>
        <row r="6942">
          <cell r="H6942" t="str">
            <v>533527198911130325</v>
          </cell>
          <cell r="I6942" t="str">
            <v>帮令村</v>
          </cell>
        </row>
        <row r="6943">
          <cell r="H6943" t="str">
            <v>530926202212150222</v>
          </cell>
          <cell r="I6943" t="str">
            <v>帮令村</v>
          </cell>
        </row>
        <row r="6944">
          <cell r="H6944" t="str">
            <v>533527198204030210</v>
          </cell>
          <cell r="I6944" t="str">
            <v>帮令村</v>
          </cell>
        </row>
        <row r="6945">
          <cell r="H6945" t="str">
            <v>533527199002280267</v>
          </cell>
          <cell r="I6945" t="str">
            <v>帮令村</v>
          </cell>
        </row>
        <row r="6946">
          <cell r="H6946" t="str">
            <v>530926200603020223</v>
          </cell>
          <cell r="I6946" t="str">
            <v>帮令村</v>
          </cell>
        </row>
        <row r="6947">
          <cell r="H6947" t="str">
            <v>530926201006010224</v>
          </cell>
          <cell r="I6947" t="str">
            <v>帮令村</v>
          </cell>
        </row>
        <row r="6948">
          <cell r="H6948" t="str">
            <v>530926201112090213</v>
          </cell>
          <cell r="I6948" t="str">
            <v>帮令村</v>
          </cell>
        </row>
        <row r="6949">
          <cell r="H6949" t="str">
            <v>53352719960305023X</v>
          </cell>
          <cell r="I6949" t="str">
            <v>帮令村</v>
          </cell>
        </row>
        <row r="6950">
          <cell r="H6950" t="str">
            <v>533527197211300237</v>
          </cell>
          <cell r="I6950" t="str">
            <v>帮令村</v>
          </cell>
        </row>
        <row r="6951">
          <cell r="H6951" t="str">
            <v>533527197911200245</v>
          </cell>
          <cell r="I6951" t="str">
            <v>帮令村</v>
          </cell>
        </row>
        <row r="6952">
          <cell r="H6952" t="str">
            <v>533527200304130227</v>
          </cell>
          <cell r="I6952" t="str">
            <v>帮令村</v>
          </cell>
        </row>
        <row r="6953">
          <cell r="H6953" t="str">
            <v>533527199908180238</v>
          </cell>
          <cell r="I6953" t="str">
            <v>帮令村</v>
          </cell>
        </row>
        <row r="6954">
          <cell r="H6954" t="str">
            <v>533527195905150238</v>
          </cell>
          <cell r="I6954" t="str">
            <v>帮令村</v>
          </cell>
        </row>
        <row r="6955">
          <cell r="H6955" t="str">
            <v>533527196004140248</v>
          </cell>
          <cell r="I6955" t="str">
            <v>帮令村</v>
          </cell>
        </row>
        <row r="6956">
          <cell r="H6956" t="str">
            <v>533527200002010449</v>
          </cell>
          <cell r="I6956" t="str">
            <v>帮令村</v>
          </cell>
        </row>
        <row r="6957">
          <cell r="H6957" t="str">
            <v>530926201802250229</v>
          </cell>
          <cell r="I6957" t="str">
            <v>帮令村</v>
          </cell>
        </row>
        <row r="6958">
          <cell r="H6958" t="str">
            <v>530926202004280217</v>
          </cell>
          <cell r="I6958" t="str">
            <v>帮令村</v>
          </cell>
        </row>
        <row r="6959">
          <cell r="H6959" t="str">
            <v>533527199801200251</v>
          </cell>
          <cell r="I6959" t="str">
            <v>帮令村</v>
          </cell>
        </row>
        <row r="6960">
          <cell r="H6960" t="str">
            <v>533527200405030217</v>
          </cell>
          <cell r="I6960" t="str">
            <v>帮令村</v>
          </cell>
        </row>
        <row r="6961">
          <cell r="H6961" t="str">
            <v>533527194302040238</v>
          </cell>
          <cell r="I6961" t="str">
            <v>帮令村</v>
          </cell>
        </row>
        <row r="6962">
          <cell r="H6962" t="str">
            <v>533527197602080219</v>
          </cell>
          <cell r="I6962" t="str">
            <v>帮令村</v>
          </cell>
        </row>
        <row r="6963">
          <cell r="H6963" t="str">
            <v>533527200103020216</v>
          </cell>
          <cell r="I6963" t="str">
            <v>帮令村</v>
          </cell>
        </row>
        <row r="6964">
          <cell r="H6964" t="str">
            <v>533527197602030326</v>
          </cell>
          <cell r="I6964" t="str">
            <v>帮令村</v>
          </cell>
        </row>
        <row r="6965">
          <cell r="H6965" t="str">
            <v>533527199802130224</v>
          </cell>
          <cell r="I6965" t="str">
            <v>帮令村</v>
          </cell>
        </row>
        <row r="6966">
          <cell r="H6966" t="str">
            <v>533527200306280229</v>
          </cell>
          <cell r="I6966" t="str">
            <v>帮令村</v>
          </cell>
        </row>
        <row r="6967">
          <cell r="H6967" t="str">
            <v>530926202112250218</v>
          </cell>
          <cell r="I6967" t="str">
            <v>帮令村</v>
          </cell>
        </row>
        <row r="6968">
          <cell r="H6968" t="str">
            <v>530926202302130225</v>
          </cell>
          <cell r="I6968" t="str">
            <v>帮令村</v>
          </cell>
        </row>
        <row r="6969">
          <cell r="H6969" t="str">
            <v>533527195606090220</v>
          </cell>
          <cell r="I6969" t="str">
            <v>帮令村</v>
          </cell>
        </row>
        <row r="6970">
          <cell r="H6970" t="str">
            <v>533527198710130214</v>
          </cell>
          <cell r="I6970" t="str">
            <v>帮令村</v>
          </cell>
        </row>
        <row r="6971">
          <cell r="H6971" t="str">
            <v>530926201206200225</v>
          </cell>
          <cell r="I6971" t="str">
            <v>帮令村</v>
          </cell>
        </row>
        <row r="6972">
          <cell r="H6972" t="str">
            <v>533527199008240223</v>
          </cell>
          <cell r="I6972" t="str">
            <v>帮令村</v>
          </cell>
        </row>
        <row r="6973">
          <cell r="H6973" t="str">
            <v>533527195901030212</v>
          </cell>
          <cell r="I6973" t="str">
            <v>帮令村</v>
          </cell>
        </row>
        <row r="6974">
          <cell r="H6974" t="str">
            <v>530926200902100215</v>
          </cell>
          <cell r="I6974" t="str">
            <v>帮令村</v>
          </cell>
        </row>
        <row r="6975">
          <cell r="H6975" t="str">
            <v>533527199402060212</v>
          </cell>
          <cell r="I6975" t="str">
            <v>帮令村</v>
          </cell>
        </row>
        <row r="6976">
          <cell r="H6976" t="str">
            <v>530926201110240249</v>
          </cell>
          <cell r="I6976" t="str">
            <v>帮令村</v>
          </cell>
        </row>
        <row r="6977">
          <cell r="H6977" t="str">
            <v>533527196503200284</v>
          </cell>
          <cell r="I6977" t="str">
            <v>帮令村</v>
          </cell>
        </row>
        <row r="6978">
          <cell r="H6978" t="str">
            <v>533527199112100212</v>
          </cell>
          <cell r="I6978" t="str">
            <v>帮令村</v>
          </cell>
        </row>
        <row r="6979">
          <cell r="H6979" t="str">
            <v>53352719891020023X</v>
          </cell>
          <cell r="I6979" t="str">
            <v>帮令村</v>
          </cell>
        </row>
        <row r="6980">
          <cell r="H6980" t="str">
            <v>533527196901280216</v>
          </cell>
          <cell r="I6980" t="str">
            <v>帮令村</v>
          </cell>
        </row>
        <row r="6981">
          <cell r="H6981" t="str">
            <v>533527198912210247</v>
          </cell>
          <cell r="I6981" t="str">
            <v>帮令村</v>
          </cell>
        </row>
        <row r="6982">
          <cell r="H6982" t="str">
            <v>530926201606130211</v>
          </cell>
          <cell r="I6982" t="str">
            <v>帮令村</v>
          </cell>
        </row>
        <row r="6983">
          <cell r="H6983" t="str">
            <v>530926201710110229</v>
          </cell>
          <cell r="I6983" t="str">
            <v>帮令村</v>
          </cell>
        </row>
        <row r="6984">
          <cell r="H6984" t="str">
            <v>533527199810100463</v>
          </cell>
          <cell r="I6984" t="str">
            <v>帮令村</v>
          </cell>
        </row>
        <row r="6985">
          <cell r="H6985" t="str">
            <v>530926201302280210</v>
          </cell>
          <cell r="I6985" t="str">
            <v>帮令村</v>
          </cell>
        </row>
        <row r="6986">
          <cell r="H6986" t="str">
            <v>533527200002050221</v>
          </cell>
          <cell r="I6986" t="str">
            <v>帮令村</v>
          </cell>
        </row>
        <row r="6987">
          <cell r="H6987" t="str">
            <v>530926201905240234</v>
          </cell>
          <cell r="I6987" t="str">
            <v>帮令村</v>
          </cell>
        </row>
        <row r="6988">
          <cell r="H6988" t="str">
            <v>530926201712060229</v>
          </cell>
          <cell r="I6988" t="str">
            <v>帮令村</v>
          </cell>
        </row>
        <row r="6989">
          <cell r="H6989" t="str">
            <v>53352719530408022X</v>
          </cell>
          <cell r="I6989" t="str">
            <v>帮令村</v>
          </cell>
        </row>
        <row r="6990">
          <cell r="H6990" t="str">
            <v>533527197609070232</v>
          </cell>
          <cell r="I6990" t="str">
            <v>帮令村</v>
          </cell>
        </row>
        <row r="6991">
          <cell r="H6991" t="str">
            <v>533527194807160251</v>
          </cell>
          <cell r="I6991" t="str">
            <v>帮令村</v>
          </cell>
        </row>
        <row r="6992">
          <cell r="H6992" t="str">
            <v>533527198901170278</v>
          </cell>
          <cell r="I6992" t="str">
            <v>帮令村</v>
          </cell>
        </row>
        <row r="6993">
          <cell r="H6993" t="str">
            <v>533527195309200227</v>
          </cell>
          <cell r="I6993" t="str">
            <v>帮令村</v>
          </cell>
        </row>
        <row r="6994">
          <cell r="H6994" t="str">
            <v>533527200410060226</v>
          </cell>
          <cell r="I6994" t="str">
            <v>帮令村</v>
          </cell>
        </row>
        <row r="6995">
          <cell r="H6995" t="str">
            <v>533527200110100273</v>
          </cell>
          <cell r="I6995" t="str">
            <v>帮令村</v>
          </cell>
        </row>
        <row r="6996">
          <cell r="H6996" t="str">
            <v>533527197907130213</v>
          </cell>
          <cell r="I6996" t="str">
            <v>帮令村</v>
          </cell>
        </row>
        <row r="6997">
          <cell r="H6997" t="str">
            <v>533527198005180267</v>
          </cell>
          <cell r="I6997" t="str">
            <v>帮令村</v>
          </cell>
        </row>
        <row r="6998">
          <cell r="H6998" t="str">
            <v>530926202102130247</v>
          </cell>
          <cell r="I6998" t="str">
            <v>帮令村</v>
          </cell>
        </row>
        <row r="6999">
          <cell r="H6999" t="str">
            <v>533527200101010241</v>
          </cell>
          <cell r="I6999" t="str">
            <v>帮令村</v>
          </cell>
        </row>
        <row r="7000">
          <cell r="H7000" t="str">
            <v>533527197010010241</v>
          </cell>
          <cell r="I7000" t="str">
            <v>帮令村</v>
          </cell>
        </row>
        <row r="7001">
          <cell r="H7001" t="str">
            <v>533527196908040258</v>
          </cell>
          <cell r="I7001" t="str">
            <v>帮令村</v>
          </cell>
        </row>
        <row r="7002">
          <cell r="H7002" t="str">
            <v>533527199302070237</v>
          </cell>
          <cell r="I7002" t="str">
            <v>帮令村</v>
          </cell>
        </row>
        <row r="7003">
          <cell r="H7003" t="str">
            <v>530926201709030213</v>
          </cell>
          <cell r="I7003" t="str">
            <v>帮令村</v>
          </cell>
        </row>
        <row r="7004">
          <cell r="H7004" t="str">
            <v>530926201408260242</v>
          </cell>
          <cell r="I7004" t="str">
            <v>帮令村</v>
          </cell>
        </row>
        <row r="7005">
          <cell r="H7005" t="str">
            <v>533527199708170246</v>
          </cell>
          <cell r="I7005" t="str">
            <v>帮令村</v>
          </cell>
        </row>
        <row r="7006">
          <cell r="H7006" t="str">
            <v>533527198706010228</v>
          </cell>
          <cell r="I7006" t="str">
            <v>帮令村</v>
          </cell>
        </row>
        <row r="7007">
          <cell r="H7007" t="str">
            <v>533527196512050281</v>
          </cell>
          <cell r="I7007" t="str">
            <v>帮令村</v>
          </cell>
        </row>
        <row r="7008">
          <cell r="H7008" t="str">
            <v>533527198612140259</v>
          </cell>
          <cell r="I7008" t="str">
            <v>帮令村</v>
          </cell>
        </row>
        <row r="7009">
          <cell r="H7009" t="str">
            <v>530926200805070237</v>
          </cell>
          <cell r="I7009" t="str">
            <v>帮令村</v>
          </cell>
        </row>
        <row r="7010">
          <cell r="H7010" t="str">
            <v>530926201310060218</v>
          </cell>
          <cell r="I7010" t="str">
            <v>帮令村</v>
          </cell>
        </row>
        <row r="7011">
          <cell r="H7011" t="str">
            <v>533527200501060221</v>
          </cell>
          <cell r="I7011" t="str">
            <v>帮令村</v>
          </cell>
        </row>
        <row r="7012">
          <cell r="H7012" t="str">
            <v>530926201104060241</v>
          </cell>
          <cell r="I7012" t="str">
            <v>帮令村</v>
          </cell>
        </row>
        <row r="7013">
          <cell r="H7013" t="str">
            <v>533527199505200257</v>
          </cell>
          <cell r="I7013" t="str">
            <v>帮令村</v>
          </cell>
        </row>
        <row r="7014">
          <cell r="H7014" t="str">
            <v>53352719720715023X</v>
          </cell>
          <cell r="I7014" t="str">
            <v>帮令村</v>
          </cell>
        </row>
        <row r="7015">
          <cell r="H7015" t="str">
            <v>533527200005200248</v>
          </cell>
          <cell r="I7015" t="str">
            <v>帮令村</v>
          </cell>
        </row>
        <row r="7016">
          <cell r="H7016" t="str">
            <v>533527196107200266</v>
          </cell>
          <cell r="I7016" t="str">
            <v>帮令村</v>
          </cell>
        </row>
        <row r="7017">
          <cell r="H7017" t="str">
            <v>533527199804230237</v>
          </cell>
          <cell r="I7017" t="str">
            <v>帮令村</v>
          </cell>
        </row>
        <row r="7018">
          <cell r="H7018" t="str">
            <v>533527199906270221</v>
          </cell>
          <cell r="I7018" t="str">
            <v>帮令村</v>
          </cell>
        </row>
        <row r="7019">
          <cell r="H7019" t="str">
            <v>530926201606260219</v>
          </cell>
          <cell r="I7019" t="str">
            <v>帮令村</v>
          </cell>
        </row>
        <row r="7020">
          <cell r="H7020" t="str">
            <v>530926201803210229</v>
          </cell>
          <cell r="I7020" t="str">
            <v>帮令村</v>
          </cell>
        </row>
        <row r="7021">
          <cell r="H7021" t="str">
            <v>533527198510240224</v>
          </cell>
          <cell r="I7021" t="str">
            <v>帮令村</v>
          </cell>
        </row>
        <row r="7022">
          <cell r="H7022" t="str">
            <v>530926200605240211</v>
          </cell>
          <cell r="I7022" t="str">
            <v>帮令村</v>
          </cell>
        </row>
        <row r="7023">
          <cell r="H7023" t="str">
            <v>533527200309200212</v>
          </cell>
          <cell r="I7023" t="str">
            <v>帮令村</v>
          </cell>
        </row>
        <row r="7024">
          <cell r="H7024" t="str">
            <v>533527198202020238</v>
          </cell>
          <cell r="I7024" t="str">
            <v>帮令村</v>
          </cell>
        </row>
        <row r="7025">
          <cell r="H7025" t="str">
            <v>533527197511150234</v>
          </cell>
          <cell r="I7025" t="str">
            <v>帮令村</v>
          </cell>
        </row>
        <row r="7026">
          <cell r="H7026" t="str">
            <v>533527195003080322</v>
          </cell>
          <cell r="I7026" t="str">
            <v>帮令村</v>
          </cell>
        </row>
        <row r="7027">
          <cell r="H7027" t="str">
            <v>533527197506230328</v>
          </cell>
          <cell r="I7027" t="str">
            <v>帮令村</v>
          </cell>
        </row>
        <row r="7028">
          <cell r="H7028" t="str">
            <v>533527199808100210</v>
          </cell>
          <cell r="I7028" t="str">
            <v>帮令村</v>
          </cell>
        </row>
        <row r="7029">
          <cell r="H7029" t="str">
            <v>533527195009050319</v>
          </cell>
          <cell r="I7029" t="str">
            <v>帮令村</v>
          </cell>
        </row>
        <row r="7030">
          <cell r="H7030" t="str">
            <v>533527199701160221</v>
          </cell>
          <cell r="I7030" t="str">
            <v>帮令村</v>
          </cell>
        </row>
        <row r="7031">
          <cell r="H7031" t="str">
            <v>533527199411250210</v>
          </cell>
          <cell r="I7031" t="str">
            <v>帮令村</v>
          </cell>
        </row>
        <row r="7032">
          <cell r="H7032" t="str">
            <v>533527198904130239</v>
          </cell>
          <cell r="I7032" t="str">
            <v>帮令村</v>
          </cell>
        </row>
        <row r="7033">
          <cell r="H7033" t="str">
            <v>533527198709200326</v>
          </cell>
          <cell r="I7033" t="str">
            <v>帮令村</v>
          </cell>
        </row>
        <row r="7034">
          <cell r="H7034" t="str">
            <v>530926201004190225</v>
          </cell>
          <cell r="I7034" t="str">
            <v>帮令村</v>
          </cell>
        </row>
        <row r="7035">
          <cell r="H7035" t="str">
            <v>530926201112110237</v>
          </cell>
          <cell r="I7035" t="str">
            <v>帮令村</v>
          </cell>
        </row>
        <row r="7036">
          <cell r="H7036" t="str">
            <v>533527196703140271</v>
          </cell>
          <cell r="I7036" t="str">
            <v>帮令村</v>
          </cell>
        </row>
        <row r="7037">
          <cell r="H7037" t="str">
            <v>533527196908160241</v>
          </cell>
          <cell r="I7037" t="str">
            <v>帮令村</v>
          </cell>
        </row>
        <row r="7038">
          <cell r="H7038" t="str">
            <v>533527199505070288</v>
          </cell>
          <cell r="I7038" t="str">
            <v>帮令村</v>
          </cell>
        </row>
        <row r="7039">
          <cell r="H7039" t="str">
            <v>533527199210180252</v>
          </cell>
          <cell r="I7039" t="str">
            <v>帮令村</v>
          </cell>
        </row>
        <row r="7040">
          <cell r="H7040" t="str">
            <v>530926201305120212</v>
          </cell>
          <cell r="I7040" t="str">
            <v>帮令村</v>
          </cell>
        </row>
        <row r="7041">
          <cell r="H7041" t="str">
            <v>530926201110130234</v>
          </cell>
          <cell r="I7041" t="str">
            <v>帮令村</v>
          </cell>
        </row>
        <row r="7042">
          <cell r="H7042" t="str">
            <v>530926201709250224</v>
          </cell>
          <cell r="I7042" t="str">
            <v>帮令村</v>
          </cell>
        </row>
        <row r="7043">
          <cell r="H7043" t="str">
            <v>533527197110200261</v>
          </cell>
          <cell r="I7043" t="str">
            <v>帮令村</v>
          </cell>
        </row>
        <row r="7044">
          <cell r="H7044" t="str">
            <v>53352720010304025X</v>
          </cell>
          <cell r="I7044" t="str">
            <v>帮令村</v>
          </cell>
        </row>
        <row r="7045">
          <cell r="H7045" t="str">
            <v>533527195209160256</v>
          </cell>
          <cell r="I7045" t="str">
            <v>帮令村</v>
          </cell>
        </row>
        <row r="7046">
          <cell r="H7046" t="str">
            <v>533527199909120253</v>
          </cell>
          <cell r="I7046" t="str">
            <v>帮令村</v>
          </cell>
        </row>
        <row r="7047">
          <cell r="H7047" t="str">
            <v>53092620191130023X</v>
          </cell>
          <cell r="I7047" t="str">
            <v>帮令村</v>
          </cell>
        </row>
        <row r="7048">
          <cell r="H7048" t="str">
            <v>533527199910260261</v>
          </cell>
          <cell r="I7048" t="str">
            <v>帮令村</v>
          </cell>
        </row>
        <row r="7049">
          <cell r="H7049" t="str">
            <v>533527195803030235</v>
          </cell>
          <cell r="I7049" t="str">
            <v>帮令村</v>
          </cell>
        </row>
        <row r="7050">
          <cell r="H7050" t="str">
            <v>533527196909020224</v>
          </cell>
          <cell r="I7050" t="str">
            <v>帮令村</v>
          </cell>
        </row>
        <row r="7051">
          <cell r="H7051" t="str">
            <v>533527198501040239</v>
          </cell>
          <cell r="I7051" t="str">
            <v>帮令村</v>
          </cell>
        </row>
        <row r="7052">
          <cell r="H7052" t="str">
            <v>533527199801080245</v>
          </cell>
          <cell r="I7052" t="str">
            <v>帮令村</v>
          </cell>
        </row>
        <row r="7053">
          <cell r="H7053" t="str">
            <v>530926201307060217</v>
          </cell>
          <cell r="I7053" t="str">
            <v>帮令村</v>
          </cell>
        </row>
        <row r="7054">
          <cell r="H7054" t="str">
            <v>530926201111080291</v>
          </cell>
          <cell r="I7054" t="str">
            <v>帮令村</v>
          </cell>
        </row>
        <row r="7055">
          <cell r="H7055" t="str">
            <v>530926201608260220</v>
          </cell>
          <cell r="I7055" t="str">
            <v>帮令村</v>
          </cell>
        </row>
        <row r="7056">
          <cell r="H7056" t="str">
            <v>533527196303260282</v>
          </cell>
          <cell r="I7056" t="str">
            <v>帮令村</v>
          </cell>
        </row>
        <row r="7057">
          <cell r="H7057" t="str">
            <v>533527199206070237</v>
          </cell>
          <cell r="I7057" t="str">
            <v>帮令村</v>
          </cell>
        </row>
        <row r="7058">
          <cell r="H7058" t="str">
            <v>533527196208030219</v>
          </cell>
          <cell r="I7058" t="str">
            <v>帮令村</v>
          </cell>
        </row>
        <row r="7059">
          <cell r="H7059" t="str">
            <v>533527198105160220</v>
          </cell>
          <cell r="I7059" t="str">
            <v>帮令村</v>
          </cell>
        </row>
        <row r="7060">
          <cell r="H7060" t="str">
            <v>533527198101010233</v>
          </cell>
          <cell r="I7060" t="str">
            <v>帮令村</v>
          </cell>
        </row>
        <row r="7061">
          <cell r="H7061" t="str">
            <v>533527200504230222</v>
          </cell>
          <cell r="I7061" t="str">
            <v>帮令村</v>
          </cell>
        </row>
        <row r="7062">
          <cell r="H7062" t="str">
            <v>533527200301140219</v>
          </cell>
          <cell r="I7062" t="str">
            <v>帮令村</v>
          </cell>
        </row>
        <row r="7063">
          <cell r="H7063" t="str">
            <v>533527198808130212</v>
          </cell>
          <cell r="I7063" t="str">
            <v>帮令村</v>
          </cell>
        </row>
        <row r="7064">
          <cell r="H7064" t="str">
            <v>533527199407060246</v>
          </cell>
          <cell r="I7064" t="str">
            <v>帮令村</v>
          </cell>
        </row>
        <row r="7065">
          <cell r="H7065" t="str">
            <v>530926201307130211</v>
          </cell>
          <cell r="I7065" t="str">
            <v>帮令村</v>
          </cell>
        </row>
        <row r="7066">
          <cell r="H7066" t="str">
            <v>530926201507120245</v>
          </cell>
          <cell r="I7066" t="str">
            <v>帮令村</v>
          </cell>
        </row>
        <row r="7067">
          <cell r="H7067" t="str">
            <v>533527199507120218</v>
          </cell>
          <cell r="I7067" t="str">
            <v>帮令村</v>
          </cell>
        </row>
        <row r="7068">
          <cell r="H7068" t="str">
            <v>533527199309010210</v>
          </cell>
          <cell r="I7068" t="str">
            <v>帮令村</v>
          </cell>
        </row>
        <row r="7069">
          <cell r="H7069" t="str">
            <v>533527193902070217</v>
          </cell>
          <cell r="I7069" t="str">
            <v>帮令村</v>
          </cell>
        </row>
        <row r="7070">
          <cell r="H7070" t="str">
            <v>530926201703230214</v>
          </cell>
          <cell r="I7070" t="str">
            <v>帮令村</v>
          </cell>
        </row>
        <row r="7071">
          <cell r="H7071" t="str">
            <v>530926201602140228</v>
          </cell>
          <cell r="I7071" t="str">
            <v>帮令村</v>
          </cell>
        </row>
        <row r="7072">
          <cell r="H7072" t="str">
            <v>533527198410040217</v>
          </cell>
          <cell r="I7072" t="str">
            <v>帮令村</v>
          </cell>
        </row>
        <row r="7073">
          <cell r="H7073" t="str">
            <v>53092620060707021X</v>
          </cell>
          <cell r="I7073" t="str">
            <v>帮令村</v>
          </cell>
        </row>
        <row r="7074">
          <cell r="H7074" t="str">
            <v>533527198710180262</v>
          </cell>
          <cell r="I7074" t="str">
            <v>帮令村</v>
          </cell>
        </row>
        <row r="7075">
          <cell r="H7075" t="str">
            <v>533527200410170214</v>
          </cell>
          <cell r="I7075" t="str">
            <v>帮令村</v>
          </cell>
        </row>
        <row r="7076">
          <cell r="H7076" t="str">
            <v>533527194807140226</v>
          </cell>
          <cell r="I7076" t="str">
            <v>帮令村</v>
          </cell>
        </row>
        <row r="7077">
          <cell r="H7077" t="str">
            <v>533527197208050230</v>
          </cell>
          <cell r="I7077" t="str">
            <v>帮令村</v>
          </cell>
        </row>
        <row r="7078">
          <cell r="H7078" t="str">
            <v>533527195204060280</v>
          </cell>
          <cell r="I7078" t="str">
            <v>帮令村</v>
          </cell>
        </row>
        <row r="7079">
          <cell r="H7079" t="str">
            <v>533527199006050215</v>
          </cell>
          <cell r="I7079" t="str">
            <v>帮令村</v>
          </cell>
        </row>
        <row r="7080">
          <cell r="H7080" t="str">
            <v>533527194804120211</v>
          </cell>
          <cell r="I7080" t="str">
            <v>帮令村</v>
          </cell>
        </row>
        <row r="7081">
          <cell r="H7081" t="str">
            <v>533527199809050227</v>
          </cell>
          <cell r="I7081" t="str">
            <v>帮令村</v>
          </cell>
        </row>
        <row r="7082">
          <cell r="H7082" t="str">
            <v>530926201302200217</v>
          </cell>
          <cell r="I7082" t="str">
            <v>帮令村</v>
          </cell>
        </row>
        <row r="7083">
          <cell r="H7083" t="str">
            <v>530926201408110244</v>
          </cell>
          <cell r="I7083" t="str">
            <v>帮令村</v>
          </cell>
        </row>
        <row r="7084">
          <cell r="H7084" t="str">
            <v>533527194807120321</v>
          </cell>
          <cell r="I7084" t="str">
            <v>帮令村</v>
          </cell>
        </row>
        <row r="7085">
          <cell r="H7085" t="str">
            <v>533527198207090315</v>
          </cell>
          <cell r="I7085" t="str">
            <v>帮令村</v>
          </cell>
        </row>
        <row r="7086">
          <cell r="H7086" t="str">
            <v>533527197302100214</v>
          </cell>
          <cell r="I7086" t="str">
            <v>帮令村</v>
          </cell>
        </row>
        <row r="7087">
          <cell r="H7087" t="str">
            <v>530926201105010211</v>
          </cell>
          <cell r="I7087" t="str">
            <v>帮令村</v>
          </cell>
        </row>
        <row r="7088">
          <cell r="H7088" t="str">
            <v>53092620091018026X</v>
          </cell>
          <cell r="I7088" t="str">
            <v>帮令村</v>
          </cell>
        </row>
        <row r="7089">
          <cell r="H7089" t="str">
            <v>533527199301130285</v>
          </cell>
          <cell r="I7089" t="str">
            <v>帮令村</v>
          </cell>
        </row>
        <row r="7090">
          <cell r="H7090" t="str">
            <v>533527198401120258</v>
          </cell>
          <cell r="I7090" t="str">
            <v>帮令村</v>
          </cell>
        </row>
        <row r="7091">
          <cell r="H7091" t="str">
            <v>533527198509200233</v>
          </cell>
          <cell r="I7091" t="str">
            <v>帮令村</v>
          </cell>
        </row>
        <row r="7092">
          <cell r="H7092" t="str">
            <v>53352719480313024X</v>
          </cell>
          <cell r="I7092" t="str">
            <v>帮令村</v>
          </cell>
        </row>
        <row r="7093">
          <cell r="H7093" t="str">
            <v>533527199306050217</v>
          </cell>
          <cell r="I7093" t="str">
            <v>帮令村</v>
          </cell>
        </row>
        <row r="7094">
          <cell r="H7094" t="str">
            <v>530926200911250231</v>
          </cell>
          <cell r="I7094" t="str">
            <v>帮令村</v>
          </cell>
        </row>
        <row r="7095">
          <cell r="H7095" t="str">
            <v>533527197407240280</v>
          </cell>
          <cell r="I7095" t="str">
            <v>帮令村</v>
          </cell>
        </row>
        <row r="7096">
          <cell r="H7096" t="str">
            <v>530926201805130636</v>
          </cell>
          <cell r="I7096" t="str">
            <v>帮令村</v>
          </cell>
        </row>
        <row r="7097">
          <cell r="H7097" t="str">
            <v>533527195911070218</v>
          </cell>
          <cell r="I7097" t="str">
            <v>帮令村</v>
          </cell>
        </row>
        <row r="7098">
          <cell r="H7098" t="str">
            <v>533527196205060228</v>
          </cell>
          <cell r="I7098" t="str">
            <v>帮令村</v>
          </cell>
        </row>
        <row r="7099">
          <cell r="H7099" t="str">
            <v>533527200203120214</v>
          </cell>
          <cell r="I7099" t="str">
            <v>帮令村</v>
          </cell>
        </row>
        <row r="7100">
          <cell r="H7100" t="str">
            <v>53352720051128021X</v>
          </cell>
          <cell r="I7100" t="str">
            <v>帮令村</v>
          </cell>
        </row>
        <row r="7101">
          <cell r="H7101" t="str">
            <v>533527198506060239</v>
          </cell>
          <cell r="I7101" t="str">
            <v>帮令村</v>
          </cell>
        </row>
        <row r="7102">
          <cell r="H7102" t="str">
            <v>533527198701280245</v>
          </cell>
          <cell r="I7102" t="str">
            <v>帮令村</v>
          </cell>
        </row>
        <row r="7103">
          <cell r="H7103" t="str">
            <v>533527195510050240</v>
          </cell>
          <cell r="I7103" t="str">
            <v>帮令村</v>
          </cell>
        </row>
        <row r="7104">
          <cell r="H7104" t="str">
            <v>530926200911050213</v>
          </cell>
          <cell r="I7104" t="str">
            <v>帮令村</v>
          </cell>
        </row>
        <row r="7105">
          <cell r="H7105" t="str">
            <v>530926201204170253</v>
          </cell>
          <cell r="I7105" t="str">
            <v>帮令村</v>
          </cell>
        </row>
        <row r="7106">
          <cell r="H7106" t="str">
            <v>530926200610060223</v>
          </cell>
          <cell r="I7106" t="str">
            <v>帮令村</v>
          </cell>
        </row>
        <row r="7107">
          <cell r="H7107" t="str">
            <v>533527196504080245</v>
          </cell>
          <cell r="I7107" t="str">
            <v>帮令村</v>
          </cell>
        </row>
        <row r="7108">
          <cell r="H7108" t="str">
            <v>533527196408100293</v>
          </cell>
          <cell r="I7108" t="str">
            <v>帮令村</v>
          </cell>
        </row>
        <row r="7109">
          <cell r="H7109" t="str">
            <v>533527199608060234</v>
          </cell>
          <cell r="I7109" t="str">
            <v>帮令村</v>
          </cell>
        </row>
        <row r="7110">
          <cell r="H7110" t="str">
            <v>533527193502080248</v>
          </cell>
          <cell r="I7110" t="str">
            <v>帮令村</v>
          </cell>
        </row>
        <row r="7111">
          <cell r="H7111" t="str">
            <v>533527199711020329</v>
          </cell>
          <cell r="I7111" t="str">
            <v>帮令村</v>
          </cell>
        </row>
        <row r="7112">
          <cell r="H7112" t="str">
            <v>530926201405020251</v>
          </cell>
          <cell r="I7112" t="str">
            <v>帮令村</v>
          </cell>
        </row>
        <row r="7113">
          <cell r="H7113" t="str">
            <v>530926201707190248</v>
          </cell>
          <cell r="I7113" t="str">
            <v>帮令村</v>
          </cell>
        </row>
        <row r="7114">
          <cell r="H7114" t="str">
            <v>530926201902220211</v>
          </cell>
          <cell r="I7114" t="str">
            <v>帮令村</v>
          </cell>
        </row>
        <row r="7115">
          <cell r="H7115" t="str">
            <v>533527198310210215</v>
          </cell>
          <cell r="I7115" t="str">
            <v>帮令村</v>
          </cell>
        </row>
        <row r="7116">
          <cell r="H7116" t="str">
            <v>530926201612250236</v>
          </cell>
          <cell r="I7116" t="str">
            <v>帮令村</v>
          </cell>
        </row>
        <row r="7117">
          <cell r="H7117" t="str">
            <v>530926201803160217</v>
          </cell>
          <cell r="I7117" t="str">
            <v>帮令村</v>
          </cell>
        </row>
        <row r="7118">
          <cell r="H7118" t="str">
            <v>533527199902100268</v>
          </cell>
          <cell r="I7118" t="str">
            <v>帮令村</v>
          </cell>
        </row>
        <row r="7119">
          <cell r="H7119" t="str">
            <v>533527196508040232</v>
          </cell>
          <cell r="I7119" t="str">
            <v>帮令村</v>
          </cell>
        </row>
        <row r="7120">
          <cell r="H7120" t="str">
            <v>533527196709130226</v>
          </cell>
          <cell r="I7120" t="str">
            <v>帮令村</v>
          </cell>
        </row>
        <row r="7121">
          <cell r="H7121" t="str">
            <v>53352719950409021X</v>
          </cell>
          <cell r="I7121" t="str">
            <v>帮令村</v>
          </cell>
        </row>
        <row r="7122">
          <cell r="H7122" t="str">
            <v>530926201704260220</v>
          </cell>
          <cell r="I7122" t="str">
            <v>帮令村</v>
          </cell>
        </row>
        <row r="7123">
          <cell r="H7123" t="str">
            <v>530926201501140210</v>
          </cell>
          <cell r="I7123" t="str">
            <v>帮令村</v>
          </cell>
        </row>
        <row r="7124">
          <cell r="H7124" t="str">
            <v>533527197507090291</v>
          </cell>
          <cell r="I7124" t="str">
            <v>帮令村</v>
          </cell>
        </row>
        <row r="7125">
          <cell r="H7125" t="str">
            <v>530926200810080237</v>
          </cell>
          <cell r="I7125" t="str">
            <v>帮令村</v>
          </cell>
        </row>
        <row r="7126">
          <cell r="H7126" t="str">
            <v>533527200410180244</v>
          </cell>
          <cell r="I7126" t="str">
            <v>帮令村</v>
          </cell>
        </row>
        <row r="7127">
          <cell r="H7127" t="str">
            <v>533527198505020315</v>
          </cell>
          <cell r="I7127" t="str">
            <v>帮令村</v>
          </cell>
        </row>
        <row r="7128">
          <cell r="H7128" t="str">
            <v>533527198607070241</v>
          </cell>
          <cell r="I7128" t="str">
            <v>帮令村</v>
          </cell>
        </row>
        <row r="7129">
          <cell r="H7129" t="str">
            <v>530926201003120217</v>
          </cell>
          <cell r="I7129" t="str">
            <v>帮令村</v>
          </cell>
        </row>
        <row r="7130">
          <cell r="H7130" t="str">
            <v>530926200803030223</v>
          </cell>
          <cell r="I7130" t="str">
            <v>帮令村</v>
          </cell>
        </row>
        <row r="7131">
          <cell r="H7131" t="str">
            <v>530926201303170232</v>
          </cell>
          <cell r="I7131" t="str">
            <v>帮令村</v>
          </cell>
        </row>
        <row r="7132">
          <cell r="H7132" t="str">
            <v>530926201603260213</v>
          </cell>
          <cell r="I7132" t="str">
            <v>帮令村</v>
          </cell>
        </row>
        <row r="7133">
          <cell r="H7133" t="str">
            <v>533527195604150218</v>
          </cell>
          <cell r="I7133" t="str">
            <v>帮令村</v>
          </cell>
        </row>
        <row r="7134">
          <cell r="H7134" t="str">
            <v>533527198906130216</v>
          </cell>
          <cell r="I7134" t="str">
            <v>帮令村</v>
          </cell>
        </row>
        <row r="7135">
          <cell r="H7135" t="str">
            <v>533527199102150240</v>
          </cell>
          <cell r="I7135" t="str">
            <v>帮令村</v>
          </cell>
        </row>
        <row r="7136">
          <cell r="H7136" t="str">
            <v>530926201410150229</v>
          </cell>
          <cell r="I7136" t="str">
            <v>帮令村</v>
          </cell>
        </row>
        <row r="7137">
          <cell r="H7137" t="str">
            <v>530926201612070235</v>
          </cell>
          <cell r="I7137" t="str">
            <v>帮令村</v>
          </cell>
        </row>
        <row r="7138">
          <cell r="H7138" t="str">
            <v>530926201112200240</v>
          </cell>
          <cell r="I7138" t="str">
            <v>帮令村</v>
          </cell>
        </row>
        <row r="7139">
          <cell r="H7139" t="str">
            <v>533527195610280246</v>
          </cell>
          <cell r="I7139" t="str">
            <v>帮令村</v>
          </cell>
        </row>
        <row r="7140">
          <cell r="H7140" t="str">
            <v>53352719760312026X</v>
          </cell>
          <cell r="I7140" t="str">
            <v>帮令村</v>
          </cell>
        </row>
        <row r="7141">
          <cell r="H7141" t="str">
            <v>530926201303160210</v>
          </cell>
          <cell r="I7141" t="str">
            <v>帮令村</v>
          </cell>
        </row>
        <row r="7142">
          <cell r="H7142" t="str">
            <v>530926201008160226</v>
          </cell>
          <cell r="I7142" t="str">
            <v>帮令村</v>
          </cell>
        </row>
        <row r="7143">
          <cell r="H7143" t="str">
            <v>533527197304030256</v>
          </cell>
          <cell r="I7143" t="str">
            <v>帮令村</v>
          </cell>
        </row>
        <row r="7144">
          <cell r="H7144" t="str">
            <v>533527198410050263</v>
          </cell>
          <cell r="I7144" t="str">
            <v>帮令村</v>
          </cell>
        </row>
        <row r="7145">
          <cell r="H7145" t="str">
            <v>530926201006060256</v>
          </cell>
          <cell r="I7145" t="str">
            <v>帮令村</v>
          </cell>
        </row>
        <row r="7146">
          <cell r="H7146" t="str">
            <v>530926200708200247</v>
          </cell>
          <cell r="I7146" t="str">
            <v>帮令村</v>
          </cell>
        </row>
        <row r="7147">
          <cell r="H7147" t="str">
            <v>533527200405080222</v>
          </cell>
          <cell r="I7147" t="str">
            <v>帮令村</v>
          </cell>
        </row>
        <row r="7148">
          <cell r="H7148" t="str">
            <v>533527197511050233</v>
          </cell>
          <cell r="I7148" t="str">
            <v>帮令村</v>
          </cell>
        </row>
        <row r="7149">
          <cell r="H7149" t="str">
            <v>53352719480620024X</v>
          </cell>
          <cell r="I7149" t="str">
            <v>帮令村</v>
          </cell>
        </row>
        <row r="7150">
          <cell r="H7150" t="str">
            <v>533527198206200252</v>
          </cell>
          <cell r="I7150" t="str">
            <v>帮令村</v>
          </cell>
        </row>
        <row r="7151">
          <cell r="H7151" t="str">
            <v>533527198502010218</v>
          </cell>
          <cell r="I7151" t="str">
            <v>帮令村</v>
          </cell>
        </row>
        <row r="7152">
          <cell r="H7152" t="str">
            <v>533527198310010475</v>
          </cell>
          <cell r="I7152" t="str">
            <v>帮令村</v>
          </cell>
        </row>
        <row r="7153">
          <cell r="H7153" t="str">
            <v>533527198711110266</v>
          </cell>
          <cell r="I7153" t="str">
            <v>帮令村</v>
          </cell>
        </row>
        <row r="7154">
          <cell r="H7154" t="str">
            <v>53092620100223022X</v>
          </cell>
          <cell r="I7154" t="str">
            <v>帮令村</v>
          </cell>
        </row>
        <row r="7155">
          <cell r="H7155" t="str">
            <v>530926201202230224</v>
          </cell>
          <cell r="I7155" t="str">
            <v>帮令村</v>
          </cell>
        </row>
        <row r="7156">
          <cell r="H7156" t="str">
            <v>530926201311070231</v>
          </cell>
          <cell r="I7156" t="str">
            <v>帮令村</v>
          </cell>
        </row>
        <row r="7157">
          <cell r="H7157" t="str">
            <v>533527194503210213</v>
          </cell>
          <cell r="I7157" t="str">
            <v>帮令村</v>
          </cell>
        </row>
        <row r="7158">
          <cell r="H7158" t="str">
            <v>533527194908240226</v>
          </cell>
          <cell r="I7158" t="str">
            <v>帮令村</v>
          </cell>
        </row>
        <row r="7159">
          <cell r="H7159" t="str">
            <v>53352719801117025X</v>
          </cell>
          <cell r="I7159" t="str">
            <v>帮令村</v>
          </cell>
        </row>
        <row r="7160">
          <cell r="H7160" t="str">
            <v>533527198407300241</v>
          </cell>
          <cell r="I7160" t="str">
            <v>帮令村</v>
          </cell>
        </row>
        <row r="7161">
          <cell r="H7161" t="str">
            <v>530926201103310229</v>
          </cell>
          <cell r="I7161" t="str">
            <v>帮令村</v>
          </cell>
        </row>
        <row r="7162">
          <cell r="H7162" t="str">
            <v>53092620130617022X</v>
          </cell>
          <cell r="I7162" t="str">
            <v>帮令村</v>
          </cell>
        </row>
        <row r="7163">
          <cell r="H7163" t="str">
            <v>53092620150331021X</v>
          </cell>
          <cell r="I7163" t="str">
            <v>帮令村</v>
          </cell>
        </row>
        <row r="7164">
          <cell r="H7164" t="str">
            <v>533527197109200256</v>
          </cell>
          <cell r="I7164" t="str">
            <v>帮令村</v>
          </cell>
        </row>
        <row r="7165">
          <cell r="H7165" t="str">
            <v>533527196902050287</v>
          </cell>
          <cell r="I7165" t="str">
            <v>帮令村</v>
          </cell>
        </row>
        <row r="7166">
          <cell r="H7166" t="str">
            <v>533527199605050217</v>
          </cell>
          <cell r="I7166" t="str">
            <v>帮令村</v>
          </cell>
        </row>
        <row r="7167">
          <cell r="H7167" t="str">
            <v>533527199911200236</v>
          </cell>
          <cell r="I7167" t="str">
            <v>帮令村</v>
          </cell>
        </row>
        <row r="7168">
          <cell r="H7168" t="str">
            <v>53352720011010029X</v>
          </cell>
          <cell r="I7168" t="str">
            <v>帮令村</v>
          </cell>
        </row>
        <row r="7169">
          <cell r="H7169" t="str">
            <v>53352719850715021X</v>
          </cell>
          <cell r="I7169" t="str">
            <v>帮令村</v>
          </cell>
        </row>
        <row r="7170">
          <cell r="H7170" t="str">
            <v>530926200912180220</v>
          </cell>
          <cell r="I7170" t="str">
            <v>帮令村</v>
          </cell>
        </row>
        <row r="7171">
          <cell r="H7171" t="str">
            <v>530926201111270212</v>
          </cell>
          <cell r="I7171" t="str">
            <v>帮令村</v>
          </cell>
        </row>
        <row r="7172">
          <cell r="H7172" t="str">
            <v>533527199010200247</v>
          </cell>
          <cell r="I7172" t="str">
            <v>帮令村</v>
          </cell>
        </row>
        <row r="7173">
          <cell r="H7173" t="str">
            <v>533527195802280216</v>
          </cell>
          <cell r="I7173" t="str">
            <v>帮令村</v>
          </cell>
        </row>
        <row r="7174">
          <cell r="H7174" t="str">
            <v>530926200803090234</v>
          </cell>
          <cell r="I7174" t="str">
            <v>帮令村</v>
          </cell>
        </row>
        <row r="7175">
          <cell r="H7175" t="str">
            <v>530926201104190230</v>
          </cell>
          <cell r="I7175" t="str">
            <v>帮令村</v>
          </cell>
        </row>
        <row r="7176">
          <cell r="H7176" t="str">
            <v>530926201305180266</v>
          </cell>
          <cell r="I7176" t="str">
            <v>帮令村</v>
          </cell>
        </row>
        <row r="7177">
          <cell r="H7177" t="str">
            <v>533527199003110219</v>
          </cell>
          <cell r="I7177" t="str">
            <v>帮令村</v>
          </cell>
        </row>
        <row r="7178">
          <cell r="H7178" t="str">
            <v>533527199008080426</v>
          </cell>
          <cell r="I7178" t="str">
            <v>帮令村</v>
          </cell>
        </row>
        <row r="7179">
          <cell r="H7179" t="str">
            <v>533527199009200215</v>
          </cell>
          <cell r="I7179" t="str">
            <v>帮令村</v>
          </cell>
        </row>
        <row r="7180">
          <cell r="H7180" t="str">
            <v>533527198805020261</v>
          </cell>
          <cell r="I7180" t="str">
            <v>帮令村</v>
          </cell>
        </row>
        <row r="7181">
          <cell r="H7181" t="str">
            <v>530926201306220231</v>
          </cell>
          <cell r="I7181" t="str">
            <v>帮令村</v>
          </cell>
        </row>
        <row r="7182">
          <cell r="H7182" t="str">
            <v>530926201410160224</v>
          </cell>
          <cell r="I7182" t="str">
            <v>帮令村</v>
          </cell>
        </row>
        <row r="7183">
          <cell r="H7183" t="str">
            <v>530926201111160232</v>
          </cell>
          <cell r="I7183" t="str">
            <v>帮令村</v>
          </cell>
        </row>
        <row r="7184">
          <cell r="H7184" t="str">
            <v>533527198610200318</v>
          </cell>
          <cell r="I7184" t="str">
            <v>帮令村</v>
          </cell>
        </row>
        <row r="7185">
          <cell r="H7185" t="str">
            <v>533527195202100277</v>
          </cell>
          <cell r="I7185" t="str">
            <v>帮令村</v>
          </cell>
        </row>
        <row r="7186">
          <cell r="H7186" t="str">
            <v>533527196106010305</v>
          </cell>
          <cell r="I7186" t="str">
            <v>帮令村</v>
          </cell>
        </row>
        <row r="7187">
          <cell r="H7187" t="str">
            <v>533527199201150254</v>
          </cell>
          <cell r="I7187" t="str">
            <v>帮令村</v>
          </cell>
        </row>
        <row r="7188">
          <cell r="H7188" t="str">
            <v>533527199810200229</v>
          </cell>
          <cell r="I7188" t="str">
            <v>帮令村</v>
          </cell>
        </row>
        <row r="7189">
          <cell r="H7189" t="str">
            <v>530926201310290275</v>
          </cell>
          <cell r="I7189" t="str">
            <v>帮令村</v>
          </cell>
        </row>
        <row r="7190">
          <cell r="H7190" t="str">
            <v>530926201505190223</v>
          </cell>
          <cell r="I7190" t="str">
            <v>帮令村</v>
          </cell>
        </row>
        <row r="7191">
          <cell r="H7191" t="str">
            <v>533527197805020347</v>
          </cell>
          <cell r="I7191" t="str">
            <v>香竹林村</v>
          </cell>
        </row>
        <row r="7192">
          <cell r="H7192" t="str">
            <v>53352719711202023X</v>
          </cell>
          <cell r="I7192" t="str">
            <v>香竹林村</v>
          </cell>
        </row>
        <row r="7193">
          <cell r="H7193" t="str">
            <v>533527200205240244</v>
          </cell>
          <cell r="I7193" t="str">
            <v>香竹林村</v>
          </cell>
        </row>
        <row r="7194">
          <cell r="H7194" t="str">
            <v>533527199910120234</v>
          </cell>
          <cell r="I7194" t="str">
            <v>香竹林村</v>
          </cell>
        </row>
        <row r="7195">
          <cell r="H7195" t="str">
            <v>533527197905180321</v>
          </cell>
          <cell r="I7195" t="str">
            <v>香竹林村</v>
          </cell>
        </row>
        <row r="7196">
          <cell r="H7196" t="str">
            <v>533527199706020236</v>
          </cell>
          <cell r="I7196" t="str">
            <v>香竹林村</v>
          </cell>
        </row>
        <row r="7197">
          <cell r="H7197" t="str">
            <v>533527197510190234</v>
          </cell>
          <cell r="I7197" t="str">
            <v>香竹林村</v>
          </cell>
        </row>
        <row r="7198">
          <cell r="H7198" t="str">
            <v>53092620190915021X</v>
          </cell>
          <cell r="I7198" t="str">
            <v>香竹林村</v>
          </cell>
        </row>
        <row r="7199">
          <cell r="H7199" t="str">
            <v>533527199801300244</v>
          </cell>
          <cell r="I7199" t="str">
            <v>香竹林村</v>
          </cell>
        </row>
        <row r="7200">
          <cell r="H7200" t="str">
            <v>530926202109290227</v>
          </cell>
          <cell r="I7200" t="str">
            <v>香竹林村</v>
          </cell>
        </row>
        <row r="7201">
          <cell r="H7201" t="str">
            <v>53352719780620026X</v>
          </cell>
          <cell r="I7201" t="str">
            <v>香竹林村</v>
          </cell>
        </row>
        <row r="7202">
          <cell r="H7202" t="str">
            <v>533527200306270231</v>
          </cell>
          <cell r="I7202" t="str">
            <v>香竹林村</v>
          </cell>
        </row>
        <row r="7203">
          <cell r="H7203" t="str">
            <v>533527198103140250</v>
          </cell>
          <cell r="I7203" t="str">
            <v>香竹林村</v>
          </cell>
        </row>
        <row r="7204">
          <cell r="H7204" t="str">
            <v>533527199502010212</v>
          </cell>
          <cell r="I7204" t="str">
            <v>香竹林村</v>
          </cell>
        </row>
        <row r="7205">
          <cell r="H7205" t="str">
            <v>533527196510010243</v>
          </cell>
          <cell r="I7205" t="str">
            <v>香竹林村</v>
          </cell>
        </row>
        <row r="7206">
          <cell r="H7206" t="str">
            <v>533527199001010214</v>
          </cell>
          <cell r="I7206" t="str">
            <v>香竹林村</v>
          </cell>
        </row>
        <row r="7207">
          <cell r="H7207" t="str">
            <v>530926202011100210</v>
          </cell>
          <cell r="I7207" t="str">
            <v>香竹林村</v>
          </cell>
        </row>
        <row r="7208">
          <cell r="H7208" t="str">
            <v>533527195204160329</v>
          </cell>
          <cell r="I7208" t="str">
            <v>香竹林村</v>
          </cell>
        </row>
        <row r="7209">
          <cell r="H7209" t="str">
            <v>533527194607060213</v>
          </cell>
          <cell r="I7209" t="str">
            <v>香竹林村</v>
          </cell>
        </row>
        <row r="7210">
          <cell r="H7210" t="str">
            <v>533527199007010231</v>
          </cell>
          <cell r="I7210" t="str">
            <v>香竹林村</v>
          </cell>
        </row>
        <row r="7211">
          <cell r="H7211" t="str">
            <v>530926201211020210</v>
          </cell>
          <cell r="I7211" t="str">
            <v>香竹林村</v>
          </cell>
        </row>
        <row r="7212">
          <cell r="H7212" t="str">
            <v>530926201511060222</v>
          </cell>
          <cell r="I7212" t="str">
            <v>香竹林村</v>
          </cell>
        </row>
        <row r="7213">
          <cell r="H7213" t="str">
            <v>533527197609220210</v>
          </cell>
          <cell r="I7213" t="str">
            <v>香竹林村</v>
          </cell>
        </row>
        <row r="7214">
          <cell r="H7214" t="str">
            <v>533527199803060248</v>
          </cell>
          <cell r="I7214" t="str">
            <v>香竹林村</v>
          </cell>
        </row>
        <row r="7215">
          <cell r="H7215" t="str">
            <v>533527200408150214</v>
          </cell>
          <cell r="I7215" t="str">
            <v>香竹林村</v>
          </cell>
        </row>
        <row r="7216">
          <cell r="H7216" t="str">
            <v>533527200204050326</v>
          </cell>
          <cell r="I7216" t="str">
            <v>香竹林村</v>
          </cell>
        </row>
        <row r="7217">
          <cell r="H7217" t="str">
            <v>533527197904010224</v>
          </cell>
          <cell r="I7217" t="str">
            <v>香竹林村</v>
          </cell>
        </row>
        <row r="7218">
          <cell r="H7218" t="str">
            <v>533527200006100222</v>
          </cell>
          <cell r="I7218" t="str">
            <v>香竹林村</v>
          </cell>
        </row>
        <row r="7219">
          <cell r="H7219" t="str">
            <v>530926200901030235</v>
          </cell>
          <cell r="I7219" t="str">
            <v>香竹林村</v>
          </cell>
        </row>
        <row r="7220">
          <cell r="H7220" t="str">
            <v>533524197703122423</v>
          </cell>
          <cell r="I7220" t="str">
            <v>香竹林村</v>
          </cell>
        </row>
        <row r="7221">
          <cell r="H7221" t="str">
            <v>533527194706020321</v>
          </cell>
          <cell r="I7221" t="str">
            <v>香竹林村</v>
          </cell>
        </row>
        <row r="7222">
          <cell r="H7222" t="str">
            <v>533527198207090219</v>
          </cell>
          <cell r="I7222" t="str">
            <v>香竹林村</v>
          </cell>
        </row>
        <row r="7223">
          <cell r="H7223" t="str">
            <v>533527198612140224</v>
          </cell>
          <cell r="I7223" t="str">
            <v>香竹林村</v>
          </cell>
        </row>
        <row r="7224">
          <cell r="H7224" t="str">
            <v>530926201203310218</v>
          </cell>
          <cell r="I7224" t="str">
            <v>香竹林村</v>
          </cell>
        </row>
        <row r="7225">
          <cell r="H7225" t="str">
            <v>530926201408010227</v>
          </cell>
          <cell r="I7225" t="str">
            <v>香竹林村</v>
          </cell>
        </row>
        <row r="7226">
          <cell r="H7226" t="str">
            <v>533527199010020211</v>
          </cell>
          <cell r="I7226" t="str">
            <v>香竹林村</v>
          </cell>
        </row>
        <row r="7227">
          <cell r="H7227" t="str">
            <v>533527198609180620</v>
          </cell>
          <cell r="I7227" t="str">
            <v>香竹林村</v>
          </cell>
        </row>
        <row r="7228">
          <cell r="H7228" t="str">
            <v>530926200809200246</v>
          </cell>
          <cell r="I7228" t="str">
            <v>香竹林村</v>
          </cell>
        </row>
        <row r="7229">
          <cell r="H7229" t="str">
            <v>533527195611120244</v>
          </cell>
          <cell r="I7229" t="str">
            <v>香竹林村</v>
          </cell>
        </row>
        <row r="7230">
          <cell r="H7230" t="str">
            <v>53092620111105021X</v>
          </cell>
          <cell r="I7230" t="str">
            <v>香竹林村</v>
          </cell>
        </row>
        <row r="7231">
          <cell r="H7231" t="str">
            <v>533527198408060331</v>
          </cell>
          <cell r="I7231" t="str">
            <v>香竹林村</v>
          </cell>
        </row>
        <row r="7232">
          <cell r="H7232" t="str">
            <v>533527195506060219</v>
          </cell>
          <cell r="I7232" t="str">
            <v>香竹林村</v>
          </cell>
        </row>
        <row r="7233">
          <cell r="H7233" t="str">
            <v>530926201801100229</v>
          </cell>
          <cell r="I7233" t="str">
            <v>香竹林村</v>
          </cell>
        </row>
        <row r="7234">
          <cell r="H7234" t="str">
            <v>530926201606170248</v>
          </cell>
          <cell r="I7234" t="str">
            <v>香竹林村</v>
          </cell>
        </row>
        <row r="7235">
          <cell r="H7235" t="str">
            <v>530926201607060219</v>
          </cell>
          <cell r="I7235" t="str">
            <v>香竹林村</v>
          </cell>
        </row>
        <row r="7236">
          <cell r="H7236" t="str">
            <v>530926202202270220</v>
          </cell>
          <cell r="I7236" t="str">
            <v>香竹林村</v>
          </cell>
        </row>
        <row r="7237">
          <cell r="H7237" t="str">
            <v>533527198004170315</v>
          </cell>
          <cell r="I7237" t="str">
            <v>香竹林村</v>
          </cell>
        </row>
        <row r="7238">
          <cell r="H7238" t="str">
            <v>533527198506230218</v>
          </cell>
          <cell r="I7238" t="str">
            <v>香竹林村</v>
          </cell>
        </row>
        <row r="7239">
          <cell r="H7239" t="str">
            <v>530926201406120211</v>
          </cell>
          <cell r="I7239" t="str">
            <v>香竹林村</v>
          </cell>
        </row>
        <row r="7240">
          <cell r="H7240" t="str">
            <v>530926201211070250</v>
          </cell>
          <cell r="I7240" t="str">
            <v>香竹林村</v>
          </cell>
        </row>
        <row r="7241">
          <cell r="H7241" t="str">
            <v>533527195706040212</v>
          </cell>
          <cell r="I7241" t="str">
            <v>香竹林村</v>
          </cell>
        </row>
        <row r="7242">
          <cell r="H7242" t="str">
            <v>530926200709220231</v>
          </cell>
          <cell r="I7242" t="str">
            <v>香竹林村</v>
          </cell>
        </row>
        <row r="7243">
          <cell r="H7243" t="str">
            <v>533527197903180280</v>
          </cell>
          <cell r="I7243" t="str">
            <v>香竹林村</v>
          </cell>
        </row>
        <row r="7244">
          <cell r="H7244" t="str">
            <v>533527199909250226</v>
          </cell>
          <cell r="I7244" t="str">
            <v>香竹林村</v>
          </cell>
        </row>
        <row r="7245">
          <cell r="H7245" t="str">
            <v>533527197808200255</v>
          </cell>
          <cell r="I7245" t="str">
            <v>香竹林村</v>
          </cell>
        </row>
        <row r="7246">
          <cell r="H7246" t="str">
            <v>53352719930328021X</v>
          </cell>
          <cell r="I7246" t="str">
            <v>香竹林村</v>
          </cell>
        </row>
        <row r="7247">
          <cell r="H7247" t="str">
            <v>533527196610040327</v>
          </cell>
          <cell r="I7247" t="str">
            <v>香竹林村</v>
          </cell>
        </row>
        <row r="7248">
          <cell r="H7248" t="str">
            <v>533527196605050213</v>
          </cell>
          <cell r="I7248" t="str">
            <v>香竹林村</v>
          </cell>
        </row>
        <row r="7249">
          <cell r="H7249" t="str">
            <v>533527199507010211</v>
          </cell>
          <cell r="I7249" t="str">
            <v>香竹林村</v>
          </cell>
        </row>
        <row r="7250">
          <cell r="H7250" t="str">
            <v>533525198908030849</v>
          </cell>
          <cell r="I7250" t="str">
            <v>香竹林村</v>
          </cell>
        </row>
        <row r="7251">
          <cell r="H7251" t="str">
            <v>530926201802150228</v>
          </cell>
          <cell r="I7251" t="str">
            <v>香竹林村</v>
          </cell>
        </row>
        <row r="7252">
          <cell r="H7252" t="str">
            <v>53352719900501022X</v>
          </cell>
          <cell r="I7252" t="str">
            <v>香竹林村</v>
          </cell>
        </row>
        <row r="7253">
          <cell r="H7253" t="str">
            <v>530926201911100211</v>
          </cell>
          <cell r="I7253" t="str">
            <v>香竹林村</v>
          </cell>
        </row>
        <row r="7254">
          <cell r="H7254" t="str">
            <v>530926202207190246</v>
          </cell>
          <cell r="I7254" t="str">
            <v>香竹林村</v>
          </cell>
        </row>
        <row r="7255">
          <cell r="H7255" t="str">
            <v>530926202305210212</v>
          </cell>
          <cell r="I7255" t="str">
            <v>香竹林村</v>
          </cell>
        </row>
        <row r="7256">
          <cell r="H7256" t="str">
            <v>533527198311080221</v>
          </cell>
          <cell r="I7256" t="str">
            <v>香竹林村</v>
          </cell>
        </row>
        <row r="7257">
          <cell r="H7257" t="str">
            <v>530926200802120235</v>
          </cell>
          <cell r="I7257" t="str">
            <v>香竹林村</v>
          </cell>
        </row>
        <row r="7258">
          <cell r="H7258" t="str">
            <v>533527200511260227</v>
          </cell>
          <cell r="I7258" t="str">
            <v>香竹林村</v>
          </cell>
        </row>
        <row r="7259">
          <cell r="H7259" t="str">
            <v>533527197410050314</v>
          </cell>
          <cell r="I7259" t="str">
            <v>香竹林村</v>
          </cell>
        </row>
        <row r="7260">
          <cell r="H7260" t="str">
            <v>533527198804050311</v>
          </cell>
          <cell r="I7260" t="str">
            <v>香竹林村</v>
          </cell>
        </row>
        <row r="7261">
          <cell r="H7261" t="str">
            <v>533527195902060210</v>
          </cell>
          <cell r="I7261" t="str">
            <v>香竹林村</v>
          </cell>
        </row>
        <row r="7262">
          <cell r="H7262" t="str">
            <v>533527196203080321</v>
          </cell>
          <cell r="I7262" t="str">
            <v>香竹林村</v>
          </cell>
        </row>
        <row r="7263">
          <cell r="H7263" t="str">
            <v>53352719900401021X</v>
          </cell>
          <cell r="I7263" t="str">
            <v>香竹林村</v>
          </cell>
        </row>
        <row r="7264">
          <cell r="H7264" t="str">
            <v>530926201701310237</v>
          </cell>
          <cell r="I7264" t="str">
            <v>香竹林村</v>
          </cell>
        </row>
        <row r="7265">
          <cell r="H7265" t="str">
            <v>530926201809240226</v>
          </cell>
          <cell r="I7265" t="str">
            <v>香竹林村</v>
          </cell>
        </row>
        <row r="7266">
          <cell r="H7266" t="str">
            <v>533527197303200217</v>
          </cell>
          <cell r="I7266" t="str">
            <v>香竹林村</v>
          </cell>
        </row>
        <row r="7267">
          <cell r="H7267" t="str">
            <v>533527200203190220</v>
          </cell>
          <cell r="I7267" t="str">
            <v>香竹林村</v>
          </cell>
        </row>
        <row r="7268">
          <cell r="H7268" t="str">
            <v>530926200709250211</v>
          </cell>
          <cell r="I7268" t="str">
            <v>香竹林村</v>
          </cell>
        </row>
        <row r="7269">
          <cell r="H7269" t="str">
            <v>53352719730802032X</v>
          </cell>
          <cell r="I7269" t="str">
            <v>香竹林村</v>
          </cell>
        </row>
        <row r="7270">
          <cell r="H7270" t="str">
            <v>533527197111010232</v>
          </cell>
          <cell r="I7270" t="str">
            <v>香竹林村</v>
          </cell>
        </row>
        <row r="7271">
          <cell r="H7271" t="str">
            <v>533527199911020235</v>
          </cell>
          <cell r="I7271" t="str">
            <v>香竹林村</v>
          </cell>
        </row>
        <row r="7272">
          <cell r="H7272" t="str">
            <v>533527199510020250</v>
          </cell>
          <cell r="I7272" t="str">
            <v>香竹林村</v>
          </cell>
        </row>
        <row r="7273">
          <cell r="H7273" t="str">
            <v>533527199012010252</v>
          </cell>
          <cell r="I7273" t="str">
            <v>香竹林村</v>
          </cell>
        </row>
        <row r="7274">
          <cell r="H7274" t="str">
            <v>533527195910040324</v>
          </cell>
          <cell r="I7274" t="str">
            <v>香竹林村</v>
          </cell>
        </row>
        <row r="7275">
          <cell r="H7275" t="str">
            <v>530926201407020271</v>
          </cell>
          <cell r="I7275" t="str">
            <v>香竹林村</v>
          </cell>
        </row>
        <row r="7276">
          <cell r="H7276" t="str">
            <v>530926201010170255</v>
          </cell>
          <cell r="I7276" t="str">
            <v>香竹林村</v>
          </cell>
        </row>
        <row r="7277">
          <cell r="H7277" t="str">
            <v>522428199203132824</v>
          </cell>
          <cell r="I7277" t="str">
            <v>香竹林村</v>
          </cell>
        </row>
        <row r="7278">
          <cell r="H7278" t="str">
            <v>530926201804300226</v>
          </cell>
          <cell r="I7278" t="str">
            <v>香竹林村</v>
          </cell>
        </row>
        <row r="7279">
          <cell r="H7279" t="str">
            <v>530926200803070225</v>
          </cell>
          <cell r="I7279" t="str">
            <v>香竹林村</v>
          </cell>
        </row>
        <row r="7280">
          <cell r="H7280" t="str">
            <v>530926200607060214</v>
          </cell>
          <cell r="I7280" t="str">
            <v>香竹林村</v>
          </cell>
        </row>
        <row r="7281">
          <cell r="H7281" t="str">
            <v>533527198005280313</v>
          </cell>
          <cell r="I7281" t="str">
            <v>香竹林村</v>
          </cell>
        </row>
        <row r="7282">
          <cell r="H7282" t="str">
            <v>533524198707222442</v>
          </cell>
          <cell r="I7282" t="str">
            <v>香竹林村</v>
          </cell>
        </row>
        <row r="7283">
          <cell r="H7283" t="str">
            <v>533524194308042411</v>
          </cell>
          <cell r="I7283" t="str">
            <v>香竹林村</v>
          </cell>
        </row>
        <row r="7284">
          <cell r="H7284" t="str">
            <v>533527199303010252</v>
          </cell>
          <cell r="I7284" t="str">
            <v>香竹林村</v>
          </cell>
        </row>
        <row r="7285">
          <cell r="H7285" t="str">
            <v>533527197004130220</v>
          </cell>
          <cell r="I7285" t="str">
            <v>香竹林村</v>
          </cell>
        </row>
        <row r="7286">
          <cell r="H7286" t="str">
            <v>533527193802280321</v>
          </cell>
          <cell r="I7286" t="str">
            <v>香竹林村</v>
          </cell>
        </row>
        <row r="7287">
          <cell r="H7287" t="str">
            <v>533527197111260231</v>
          </cell>
          <cell r="I7287" t="str">
            <v>香竹林村</v>
          </cell>
        </row>
        <row r="7288">
          <cell r="H7288" t="str">
            <v>533527196610070323</v>
          </cell>
          <cell r="I7288" t="str">
            <v>香竹林村</v>
          </cell>
        </row>
        <row r="7289">
          <cell r="H7289" t="str">
            <v>533527199510050214</v>
          </cell>
          <cell r="I7289" t="str">
            <v>香竹林村</v>
          </cell>
        </row>
        <row r="7290">
          <cell r="H7290" t="str">
            <v>533527196312250211</v>
          </cell>
          <cell r="I7290" t="str">
            <v>香竹林村</v>
          </cell>
        </row>
        <row r="7291">
          <cell r="H7291" t="str">
            <v>533527196902060258</v>
          </cell>
          <cell r="I7291" t="str">
            <v>香竹林村</v>
          </cell>
        </row>
        <row r="7292">
          <cell r="H7292" t="str">
            <v>533527196903010324</v>
          </cell>
          <cell r="I7292" t="str">
            <v>香竹林村</v>
          </cell>
        </row>
        <row r="7293">
          <cell r="H7293" t="str">
            <v>533527199301040212</v>
          </cell>
          <cell r="I7293" t="str">
            <v>香竹林村</v>
          </cell>
        </row>
        <row r="7294">
          <cell r="H7294" t="str">
            <v>533527198906070428</v>
          </cell>
          <cell r="I7294" t="str">
            <v>香竹林村</v>
          </cell>
        </row>
        <row r="7295">
          <cell r="H7295" t="str">
            <v>530926201509020221</v>
          </cell>
          <cell r="I7295" t="str">
            <v>香竹林村</v>
          </cell>
        </row>
        <row r="7296">
          <cell r="H7296" t="str">
            <v>530926201706100220</v>
          </cell>
          <cell r="I7296" t="str">
            <v>香竹林村</v>
          </cell>
        </row>
        <row r="7297">
          <cell r="H7297" t="str">
            <v>533527200408220235</v>
          </cell>
          <cell r="I7297" t="str">
            <v>香竹林村</v>
          </cell>
        </row>
        <row r="7298">
          <cell r="H7298" t="str">
            <v>533527199902010238</v>
          </cell>
          <cell r="I7298" t="str">
            <v>香竹林村</v>
          </cell>
        </row>
        <row r="7299">
          <cell r="H7299" t="str">
            <v>533527196901020326</v>
          </cell>
          <cell r="I7299" t="str">
            <v>香竹林村</v>
          </cell>
        </row>
        <row r="7300">
          <cell r="H7300" t="str">
            <v>530926195210130217</v>
          </cell>
          <cell r="I7300" t="str">
            <v>香竹林村</v>
          </cell>
        </row>
        <row r="7301">
          <cell r="H7301" t="str">
            <v>533527194805120221</v>
          </cell>
          <cell r="I7301" t="str">
            <v>香竹林村</v>
          </cell>
        </row>
        <row r="7302">
          <cell r="H7302" t="str">
            <v>533527198209100230</v>
          </cell>
          <cell r="I7302" t="str">
            <v>香竹林村</v>
          </cell>
        </row>
        <row r="7303">
          <cell r="H7303" t="str">
            <v>530926201301030244</v>
          </cell>
          <cell r="I7303" t="str">
            <v>香竹林村</v>
          </cell>
        </row>
        <row r="7304">
          <cell r="H7304" t="str">
            <v>532729198906175425</v>
          </cell>
          <cell r="I7304" t="str">
            <v>香竹林村</v>
          </cell>
        </row>
        <row r="7305">
          <cell r="H7305" t="str">
            <v>533527196804170314</v>
          </cell>
          <cell r="I7305" t="str">
            <v>香竹林村</v>
          </cell>
        </row>
        <row r="7306">
          <cell r="H7306" t="str">
            <v>533527197202010342</v>
          </cell>
          <cell r="I7306" t="str">
            <v>香竹林村</v>
          </cell>
        </row>
        <row r="7307">
          <cell r="H7307" t="str">
            <v>533527199205020211</v>
          </cell>
          <cell r="I7307" t="str">
            <v>香竹林村</v>
          </cell>
        </row>
        <row r="7308">
          <cell r="H7308" t="str">
            <v>533527200006220216</v>
          </cell>
          <cell r="I7308" t="str">
            <v>香竹林村</v>
          </cell>
        </row>
        <row r="7309">
          <cell r="H7309" t="str">
            <v>530926201606140217</v>
          </cell>
          <cell r="I7309" t="str">
            <v>香竹林村</v>
          </cell>
        </row>
        <row r="7310">
          <cell r="H7310" t="str">
            <v>533527199503200229</v>
          </cell>
          <cell r="I7310" t="str">
            <v>香竹林村</v>
          </cell>
        </row>
        <row r="7311">
          <cell r="H7311" t="str">
            <v>530926201804280261</v>
          </cell>
          <cell r="I7311" t="str">
            <v>香竹林村</v>
          </cell>
        </row>
        <row r="7312">
          <cell r="H7312" t="str">
            <v>533527200112230223</v>
          </cell>
          <cell r="I7312" t="str">
            <v>香竹林村</v>
          </cell>
        </row>
        <row r="7313">
          <cell r="H7313" t="str">
            <v>530926200906060257</v>
          </cell>
          <cell r="I7313" t="str">
            <v>香竹林村</v>
          </cell>
        </row>
        <row r="7314">
          <cell r="H7314" t="str">
            <v>53092620080126021X</v>
          </cell>
          <cell r="I7314" t="str">
            <v>香竹林村</v>
          </cell>
        </row>
        <row r="7315">
          <cell r="H7315" t="str">
            <v>533527198904010288</v>
          </cell>
          <cell r="I7315" t="str">
            <v>香竹林村</v>
          </cell>
        </row>
        <row r="7316">
          <cell r="H7316" t="str">
            <v>533527198802180315</v>
          </cell>
          <cell r="I7316" t="str">
            <v>香竹林村</v>
          </cell>
        </row>
        <row r="7317">
          <cell r="H7317" t="str">
            <v>533527195501020218</v>
          </cell>
          <cell r="I7317" t="str">
            <v>香竹林村</v>
          </cell>
        </row>
        <row r="7318">
          <cell r="H7318" t="str">
            <v>533527194802050248</v>
          </cell>
          <cell r="I7318" t="str">
            <v>香竹林村</v>
          </cell>
        </row>
        <row r="7319">
          <cell r="H7319" t="str">
            <v>533527199903050215</v>
          </cell>
          <cell r="I7319" t="str">
            <v>香竹林村</v>
          </cell>
        </row>
        <row r="7320">
          <cell r="H7320" t="str">
            <v>533527200202280216</v>
          </cell>
          <cell r="I7320" t="str">
            <v>香竹林村</v>
          </cell>
        </row>
        <row r="7321">
          <cell r="H7321" t="str">
            <v>533527196304030219</v>
          </cell>
          <cell r="I7321" t="str">
            <v>香竹林村</v>
          </cell>
        </row>
        <row r="7322">
          <cell r="H7322" t="str">
            <v>533527197312120243</v>
          </cell>
          <cell r="I7322" t="str">
            <v>香竹林村</v>
          </cell>
        </row>
        <row r="7323">
          <cell r="H7323" t="str">
            <v>533527196508160218</v>
          </cell>
          <cell r="I7323" t="str">
            <v>香竹林村</v>
          </cell>
        </row>
        <row r="7324">
          <cell r="H7324" t="str">
            <v>530926201012110221</v>
          </cell>
          <cell r="I7324" t="str">
            <v>香竹林村</v>
          </cell>
        </row>
        <row r="7325">
          <cell r="H7325" t="str">
            <v>533527199007020210</v>
          </cell>
          <cell r="I7325" t="str">
            <v>香竹林村</v>
          </cell>
        </row>
        <row r="7326">
          <cell r="H7326" t="str">
            <v>530926201203060220</v>
          </cell>
          <cell r="I7326" t="str">
            <v>香竹林村</v>
          </cell>
        </row>
        <row r="7327">
          <cell r="H7327" t="str">
            <v>533527196707120243</v>
          </cell>
          <cell r="I7327" t="str">
            <v>香竹林村</v>
          </cell>
        </row>
        <row r="7328">
          <cell r="H7328" t="str">
            <v>533527197408140281</v>
          </cell>
          <cell r="I7328" t="str">
            <v>香竹林村</v>
          </cell>
        </row>
        <row r="7329">
          <cell r="H7329" t="str">
            <v>53092620060126024X</v>
          </cell>
          <cell r="I7329" t="str">
            <v>香竹林村</v>
          </cell>
        </row>
        <row r="7330">
          <cell r="H7330" t="str">
            <v>533527200209160241</v>
          </cell>
          <cell r="I7330" t="str">
            <v>香竹林村</v>
          </cell>
        </row>
        <row r="7331">
          <cell r="H7331" t="str">
            <v>533527194110080227</v>
          </cell>
          <cell r="I7331" t="str">
            <v>香竹林村</v>
          </cell>
        </row>
        <row r="7332">
          <cell r="H7332" t="str">
            <v>530926200909040219</v>
          </cell>
          <cell r="I7332" t="str">
            <v>香竹林村</v>
          </cell>
        </row>
        <row r="7333">
          <cell r="H7333" t="str">
            <v>533527197708280278</v>
          </cell>
          <cell r="I7333" t="str">
            <v>香竹林村</v>
          </cell>
        </row>
        <row r="7334">
          <cell r="H7334" t="str">
            <v>533527200403120243</v>
          </cell>
          <cell r="I7334" t="str">
            <v>香竹林村</v>
          </cell>
        </row>
        <row r="7335">
          <cell r="H7335" t="str">
            <v>533527193912200214</v>
          </cell>
          <cell r="I7335" t="str">
            <v>香竹林村</v>
          </cell>
        </row>
        <row r="7336">
          <cell r="H7336" t="str">
            <v>530926200604030212</v>
          </cell>
          <cell r="I7336" t="str">
            <v>香竹林村</v>
          </cell>
        </row>
        <row r="7337">
          <cell r="H7337" t="str">
            <v>53352719811108026X</v>
          </cell>
          <cell r="I7337" t="str">
            <v>香竹林村</v>
          </cell>
        </row>
        <row r="7338">
          <cell r="H7338" t="str">
            <v>53352719820702027X</v>
          </cell>
          <cell r="I7338" t="str">
            <v>香竹林村</v>
          </cell>
        </row>
        <row r="7339">
          <cell r="H7339" t="str">
            <v>533527200308090234</v>
          </cell>
          <cell r="I7339" t="str">
            <v>香竹林村</v>
          </cell>
        </row>
        <row r="7340">
          <cell r="H7340" t="str">
            <v>533527200401010219</v>
          </cell>
          <cell r="I7340" t="str">
            <v>香竹林村</v>
          </cell>
        </row>
        <row r="7341">
          <cell r="H7341" t="str">
            <v>53352719850302032X</v>
          </cell>
          <cell r="I7341" t="str">
            <v>香竹林村</v>
          </cell>
        </row>
        <row r="7342">
          <cell r="H7342" t="str">
            <v>533527198104010239</v>
          </cell>
          <cell r="I7342" t="str">
            <v>香竹林村</v>
          </cell>
        </row>
        <row r="7343">
          <cell r="H7343" t="str">
            <v>533527196904050256</v>
          </cell>
          <cell r="I7343" t="str">
            <v>香竹林村</v>
          </cell>
        </row>
        <row r="7344">
          <cell r="H7344" t="str">
            <v>533527196503240227</v>
          </cell>
          <cell r="I7344" t="str">
            <v>香竹林村</v>
          </cell>
        </row>
        <row r="7345">
          <cell r="H7345" t="str">
            <v>53352719881228023X</v>
          </cell>
          <cell r="I7345" t="str">
            <v>香竹林村</v>
          </cell>
        </row>
        <row r="7346">
          <cell r="H7346" t="str">
            <v>530926201007200265</v>
          </cell>
          <cell r="I7346" t="str">
            <v>香竹林村</v>
          </cell>
        </row>
        <row r="7347">
          <cell r="H7347" t="str">
            <v>530926201410120214</v>
          </cell>
          <cell r="I7347" t="str">
            <v>香竹林村</v>
          </cell>
        </row>
        <row r="7348">
          <cell r="H7348" t="str">
            <v>533527199906010219</v>
          </cell>
          <cell r="I7348" t="str">
            <v>香竹林村</v>
          </cell>
        </row>
        <row r="7349">
          <cell r="H7349" t="str">
            <v>533527195103060329</v>
          </cell>
          <cell r="I7349" t="str">
            <v>香竹林村</v>
          </cell>
        </row>
        <row r="7350">
          <cell r="H7350" t="str">
            <v>533527197910100250</v>
          </cell>
          <cell r="I7350" t="str">
            <v>香竹林村</v>
          </cell>
        </row>
        <row r="7351">
          <cell r="H7351" t="str">
            <v>533527197607100311</v>
          </cell>
          <cell r="I7351" t="str">
            <v>香竹林村</v>
          </cell>
        </row>
        <row r="7352">
          <cell r="H7352" t="str">
            <v>533527200207100210</v>
          </cell>
          <cell r="I7352" t="str">
            <v>香竹林村</v>
          </cell>
        </row>
        <row r="7353">
          <cell r="H7353" t="str">
            <v>530926201607180210</v>
          </cell>
          <cell r="I7353" t="str">
            <v>香竹林村</v>
          </cell>
        </row>
        <row r="7354">
          <cell r="H7354" t="str">
            <v>533524198301023064</v>
          </cell>
          <cell r="I7354" t="str">
            <v>香竹林村</v>
          </cell>
        </row>
        <row r="7355">
          <cell r="H7355" t="str">
            <v>530926202110150221</v>
          </cell>
          <cell r="I7355" t="str">
            <v>香竹林村</v>
          </cell>
        </row>
        <row r="7356">
          <cell r="H7356" t="str">
            <v>533527197703060233</v>
          </cell>
          <cell r="I7356" t="str">
            <v>香竹林村</v>
          </cell>
        </row>
        <row r="7357">
          <cell r="H7357" t="str">
            <v>533527198406070261</v>
          </cell>
          <cell r="I7357" t="str">
            <v>香竹林村</v>
          </cell>
        </row>
        <row r="7358">
          <cell r="H7358" t="str">
            <v>533527200106210293</v>
          </cell>
          <cell r="I7358" t="str">
            <v>香竹林村</v>
          </cell>
        </row>
        <row r="7359">
          <cell r="H7359" t="str">
            <v>53092620100924021X</v>
          </cell>
          <cell r="I7359" t="str">
            <v>香竹林村</v>
          </cell>
        </row>
        <row r="7360">
          <cell r="H7360" t="str">
            <v>533527200402290224</v>
          </cell>
          <cell r="I7360" t="str">
            <v>香竹林村</v>
          </cell>
        </row>
        <row r="7361">
          <cell r="H7361" t="str">
            <v>533527195407170252</v>
          </cell>
          <cell r="I7361" t="str">
            <v>香竹林村</v>
          </cell>
        </row>
        <row r="7362">
          <cell r="H7362" t="str">
            <v>533527198301140235</v>
          </cell>
          <cell r="I7362" t="str">
            <v>香竹林村</v>
          </cell>
        </row>
        <row r="7363">
          <cell r="H7363" t="str">
            <v>53352719630518026X</v>
          </cell>
          <cell r="I7363" t="str">
            <v>香竹林村</v>
          </cell>
        </row>
        <row r="7364">
          <cell r="H7364" t="str">
            <v>533524198707143066</v>
          </cell>
          <cell r="I7364" t="str">
            <v>香竹林村</v>
          </cell>
        </row>
        <row r="7365">
          <cell r="H7365" t="str">
            <v>530926201602270241</v>
          </cell>
          <cell r="I7365" t="str">
            <v>香竹林村</v>
          </cell>
        </row>
        <row r="7366">
          <cell r="H7366" t="str">
            <v>530926201803140232</v>
          </cell>
          <cell r="I7366" t="str">
            <v>香竹林村</v>
          </cell>
        </row>
        <row r="7367">
          <cell r="H7367" t="str">
            <v>533527200106070227</v>
          </cell>
          <cell r="I7367" t="str">
            <v>香竹林村</v>
          </cell>
        </row>
        <row r="7368">
          <cell r="H7368" t="str">
            <v>533527200404160239</v>
          </cell>
          <cell r="I7368" t="str">
            <v>香竹林村</v>
          </cell>
        </row>
        <row r="7369">
          <cell r="H7369" t="str">
            <v>533527198106300221</v>
          </cell>
          <cell r="I7369" t="str">
            <v>香竹林村</v>
          </cell>
        </row>
        <row r="7370">
          <cell r="H7370" t="str">
            <v>533527193903170252</v>
          </cell>
          <cell r="I7370" t="str">
            <v>香竹林村</v>
          </cell>
        </row>
        <row r="7371">
          <cell r="H7371" t="str">
            <v>533527193204070244</v>
          </cell>
          <cell r="I7371" t="str">
            <v>香竹林村</v>
          </cell>
        </row>
        <row r="7372">
          <cell r="H7372" t="str">
            <v>533527199909240220</v>
          </cell>
          <cell r="I7372" t="str">
            <v>香竹林村</v>
          </cell>
        </row>
        <row r="7373">
          <cell r="H7373" t="str">
            <v>533527200404040245</v>
          </cell>
          <cell r="I7373" t="str">
            <v>香竹林村</v>
          </cell>
        </row>
        <row r="7374">
          <cell r="H7374" t="str">
            <v>533527197504280321</v>
          </cell>
          <cell r="I7374" t="str">
            <v>香竹林村</v>
          </cell>
        </row>
        <row r="7375">
          <cell r="H7375" t="str">
            <v>533527197410150219</v>
          </cell>
          <cell r="I7375" t="str">
            <v>香竹林村</v>
          </cell>
        </row>
        <row r="7376">
          <cell r="H7376" t="str">
            <v>530926201202010213</v>
          </cell>
          <cell r="I7376" t="str">
            <v>香竹林村</v>
          </cell>
        </row>
        <row r="7377">
          <cell r="H7377" t="str">
            <v>533527197904010363</v>
          </cell>
          <cell r="I7377" t="str">
            <v>香竹林村</v>
          </cell>
        </row>
        <row r="7378">
          <cell r="H7378" t="str">
            <v>533527198001010236</v>
          </cell>
          <cell r="I7378" t="str">
            <v>香竹林村</v>
          </cell>
        </row>
        <row r="7379">
          <cell r="H7379" t="str">
            <v>533527200408200285</v>
          </cell>
          <cell r="I7379" t="str">
            <v>香竹林村</v>
          </cell>
        </row>
        <row r="7380">
          <cell r="H7380" t="str">
            <v>533527200012010215</v>
          </cell>
          <cell r="I7380" t="str">
            <v>香竹林村</v>
          </cell>
        </row>
        <row r="7381">
          <cell r="H7381" t="str">
            <v>533527200003060210</v>
          </cell>
          <cell r="I7381" t="str">
            <v>香竹林村</v>
          </cell>
        </row>
        <row r="7382">
          <cell r="H7382" t="str">
            <v>533527200003060237</v>
          </cell>
          <cell r="I7382" t="str">
            <v>香竹林村</v>
          </cell>
        </row>
        <row r="7383">
          <cell r="H7383" t="str">
            <v>533527198103100312</v>
          </cell>
          <cell r="I7383" t="str">
            <v>香竹林村</v>
          </cell>
        </row>
        <row r="7384">
          <cell r="H7384" t="str">
            <v>533527196007090346</v>
          </cell>
          <cell r="I7384" t="str">
            <v>香竹林村</v>
          </cell>
        </row>
        <row r="7385">
          <cell r="H7385" t="str">
            <v>533527198810110253</v>
          </cell>
          <cell r="I7385" t="str">
            <v>香竹林村</v>
          </cell>
        </row>
        <row r="7386">
          <cell r="H7386" t="str">
            <v>533527199403010225</v>
          </cell>
          <cell r="I7386" t="str">
            <v>香竹林村</v>
          </cell>
        </row>
        <row r="7387">
          <cell r="H7387" t="str">
            <v>530926201407140214</v>
          </cell>
          <cell r="I7387" t="str">
            <v>香竹林村</v>
          </cell>
        </row>
        <row r="7388">
          <cell r="H7388" t="str">
            <v>53092620171006025X</v>
          </cell>
          <cell r="I7388" t="str">
            <v>香竹林村</v>
          </cell>
        </row>
        <row r="7389">
          <cell r="H7389" t="str">
            <v>530926201910160263</v>
          </cell>
          <cell r="I7389" t="str">
            <v>香竹林村</v>
          </cell>
        </row>
        <row r="7390">
          <cell r="H7390" t="str">
            <v>533527198402280210</v>
          </cell>
          <cell r="I7390" t="str">
            <v>香竹林村</v>
          </cell>
        </row>
        <row r="7391">
          <cell r="H7391" t="str">
            <v>533527199012010244</v>
          </cell>
          <cell r="I7391" t="str">
            <v>香竹林村</v>
          </cell>
        </row>
        <row r="7392">
          <cell r="H7392" t="str">
            <v>530926201011260228</v>
          </cell>
          <cell r="I7392" t="str">
            <v>香竹林村</v>
          </cell>
        </row>
        <row r="7393">
          <cell r="H7393" t="str">
            <v>530926201209200220</v>
          </cell>
          <cell r="I7393" t="str">
            <v>香竹林村</v>
          </cell>
        </row>
        <row r="7394">
          <cell r="H7394" t="str">
            <v>530926201709160210</v>
          </cell>
          <cell r="I7394" t="str">
            <v>香竹林村</v>
          </cell>
        </row>
        <row r="7395">
          <cell r="H7395" t="str">
            <v>533527198705020379</v>
          </cell>
          <cell r="I7395" t="str">
            <v>香竹林村</v>
          </cell>
        </row>
        <row r="7396">
          <cell r="H7396" t="str">
            <v>530926201112260227</v>
          </cell>
          <cell r="I7396" t="str">
            <v>香竹林村</v>
          </cell>
        </row>
        <row r="7397">
          <cell r="H7397" t="str">
            <v>530926200910240218</v>
          </cell>
          <cell r="I7397" t="str">
            <v>香竹林村</v>
          </cell>
        </row>
        <row r="7398">
          <cell r="H7398" t="str">
            <v>533527196710240238</v>
          </cell>
          <cell r="I7398" t="str">
            <v>香竹林村</v>
          </cell>
        </row>
        <row r="7399">
          <cell r="H7399" t="str">
            <v>533527196702040228</v>
          </cell>
          <cell r="I7399" t="str">
            <v>香竹林村</v>
          </cell>
        </row>
        <row r="7400">
          <cell r="H7400" t="str">
            <v>533527199303010279</v>
          </cell>
          <cell r="I7400" t="str">
            <v>香竹林村</v>
          </cell>
        </row>
        <row r="7401">
          <cell r="H7401" t="str">
            <v>533527199709010260</v>
          </cell>
          <cell r="I7401" t="str">
            <v>香竹林村</v>
          </cell>
        </row>
        <row r="7402">
          <cell r="H7402" t="str">
            <v>530926201309250233</v>
          </cell>
          <cell r="I7402" t="str">
            <v>香竹林村</v>
          </cell>
        </row>
        <row r="7403">
          <cell r="H7403" t="str">
            <v>530926201707010227</v>
          </cell>
          <cell r="I7403" t="str">
            <v>香竹林村</v>
          </cell>
        </row>
        <row r="7404">
          <cell r="H7404" t="str">
            <v>530926202001200218</v>
          </cell>
          <cell r="I7404" t="str">
            <v>香竹林村</v>
          </cell>
        </row>
        <row r="7405">
          <cell r="H7405" t="str">
            <v>533527199006020219</v>
          </cell>
          <cell r="I7405" t="str">
            <v>香竹林村</v>
          </cell>
        </row>
        <row r="7406">
          <cell r="H7406" t="str">
            <v>533527199301020297</v>
          </cell>
          <cell r="I7406" t="str">
            <v>香竹林村</v>
          </cell>
        </row>
        <row r="7407">
          <cell r="H7407" t="str">
            <v>533527197409010323</v>
          </cell>
          <cell r="I7407" t="str">
            <v>香竹林村</v>
          </cell>
        </row>
        <row r="7408">
          <cell r="H7408" t="str">
            <v>533527199811040239</v>
          </cell>
          <cell r="I7408" t="str">
            <v>香竹林村</v>
          </cell>
        </row>
        <row r="7409">
          <cell r="H7409" t="str">
            <v>533527198907270245</v>
          </cell>
          <cell r="I7409" t="str">
            <v>香竹林村</v>
          </cell>
        </row>
        <row r="7410">
          <cell r="H7410" t="str">
            <v>530926202010080211</v>
          </cell>
          <cell r="I7410" t="str">
            <v>香竹林村</v>
          </cell>
        </row>
        <row r="7411">
          <cell r="H7411" t="str">
            <v>533527199308020257</v>
          </cell>
          <cell r="I7411" t="str">
            <v>香竹林村</v>
          </cell>
        </row>
        <row r="7412">
          <cell r="H7412" t="str">
            <v>533527194308200239</v>
          </cell>
          <cell r="I7412" t="str">
            <v>香竹林村</v>
          </cell>
        </row>
        <row r="7413">
          <cell r="H7413" t="str">
            <v>53352719550107032X</v>
          </cell>
          <cell r="I7413" t="str">
            <v>香竹林村</v>
          </cell>
        </row>
        <row r="7414">
          <cell r="H7414" t="str">
            <v>530926201403230212</v>
          </cell>
          <cell r="I7414" t="str">
            <v>香竹林村</v>
          </cell>
        </row>
        <row r="7415">
          <cell r="H7415" t="str">
            <v>533527197408140214</v>
          </cell>
          <cell r="I7415" t="str">
            <v>香竹林村</v>
          </cell>
        </row>
        <row r="7416">
          <cell r="H7416" t="str">
            <v>533527200501140221</v>
          </cell>
          <cell r="I7416" t="str">
            <v>香竹林村</v>
          </cell>
        </row>
        <row r="7417">
          <cell r="H7417" t="str">
            <v>533527200102110244</v>
          </cell>
          <cell r="I7417" t="str">
            <v>香竹林村</v>
          </cell>
        </row>
        <row r="7418">
          <cell r="H7418" t="str">
            <v>533527200102110228</v>
          </cell>
          <cell r="I7418" t="str">
            <v>香竹林村</v>
          </cell>
        </row>
        <row r="7419">
          <cell r="H7419" t="str">
            <v>533527197508120288</v>
          </cell>
          <cell r="I7419" t="str">
            <v>香竹林村</v>
          </cell>
        </row>
        <row r="7420">
          <cell r="H7420" t="str">
            <v>533527197203180263</v>
          </cell>
          <cell r="I7420" t="str">
            <v>香竹林村</v>
          </cell>
        </row>
        <row r="7421">
          <cell r="H7421" t="str">
            <v>53352719660321021X</v>
          </cell>
          <cell r="I7421" t="str">
            <v>香竹林村</v>
          </cell>
        </row>
        <row r="7422">
          <cell r="H7422" t="str">
            <v>533527199706130224</v>
          </cell>
          <cell r="I7422" t="str">
            <v>香竹林村</v>
          </cell>
        </row>
        <row r="7423">
          <cell r="H7423" t="str">
            <v>530926200910120216</v>
          </cell>
          <cell r="I7423" t="str">
            <v>香竹林村</v>
          </cell>
        </row>
        <row r="7424">
          <cell r="H7424" t="str">
            <v>533527199503170234</v>
          </cell>
          <cell r="I7424" t="str">
            <v>香竹林村</v>
          </cell>
        </row>
        <row r="7425">
          <cell r="H7425" t="str">
            <v>533527199706021028</v>
          </cell>
          <cell r="I7425" t="str">
            <v>香竹林村</v>
          </cell>
        </row>
        <row r="7426">
          <cell r="H7426" t="str">
            <v>530926201710140233</v>
          </cell>
          <cell r="I7426" t="str">
            <v>香竹林村</v>
          </cell>
        </row>
        <row r="7427">
          <cell r="H7427" t="str">
            <v>533527199301020334</v>
          </cell>
          <cell r="I7427" t="str">
            <v>香竹林村</v>
          </cell>
        </row>
        <row r="7428">
          <cell r="H7428" t="str">
            <v>533527196011120210</v>
          </cell>
          <cell r="I7428" t="str">
            <v>香竹林村</v>
          </cell>
        </row>
        <row r="7429">
          <cell r="H7429" t="str">
            <v>533527196010140228</v>
          </cell>
          <cell r="I7429" t="str">
            <v>香竹林村</v>
          </cell>
        </row>
        <row r="7430">
          <cell r="H7430" t="str">
            <v>533527194803140229</v>
          </cell>
          <cell r="I7430" t="str">
            <v>香竹林村</v>
          </cell>
        </row>
        <row r="7431">
          <cell r="H7431" t="str">
            <v>533527198303010231</v>
          </cell>
          <cell r="I7431" t="str">
            <v>香竹林村</v>
          </cell>
        </row>
        <row r="7432">
          <cell r="H7432" t="str">
            <v>533527195211300318</v>
          </cell>
          <cell r="I7432" t="str">
            <v>香竹林村</v>
          </cell>
        </row>
        <row r="7433">
          <cell r="H7433" t="str">
            <v>533527198710260625</v>
          </cell>
          <cell r="I7433" t="str">
            <v>香竹林村</v>
          </cell>
        </row>
        <row r="7434">
          <cell r="H7434" t="str">
            <v>530926201010180234</v>
          </cell>
          <cell r="I7434" t="str">
            <v>香竹林村</v>
          </cell>
        </row>
        <row r="7435">
          <cell r="H7435" t="str">
            <v>530926201207250224</v>
          </cell>
          <cell r="I7435" t="str">
            <v>香竹林村</v>
          </cell>
        </row>
        <row r="7436">
          <cell r="H7436" t="str">
            <v>533527196605020233</v>
          </cell>
          <cell r="I7436" t="str">
            <v>香竹林村</v>
          </cell>
        </row>
        <row r="7437">
          <cell r="H7437" t="str">
            <v>533527200409160211</v>
          </cell>
          <cell r="I7437" t="str">
            <v>香竹林村</v>
          </cell>
        </row>
        <row r="7438">
          <cell r="H7438" t="str">
            <v>533527198312170325</v>
          </cell>
          <cell r="I7438" t="str">
            <v>香竹林村</v>
          </cell>
        </row>
        <row r="7439">
          <cell r="H7439" t="str">
            <v>530926201611110223</v>
          </cell>
          <cell r="I7439" t="str">
            <v>香竹林村</v>
          </cell>
        </row>
        <row r="7440">
          <cell r="H7440" t="str">
            <v>533527198611020212</v>
          </cell>
          <cell r="I7440" t="str">
            <v>香竹林村</v>
          </cell>
        </row>
        <row r="7441">
          <cell r="H7441" t="str">
            <v>533527199212020244</v>
          </cell>
          <cell r="I7441" t="str">
            <v>香竹林村</v>
          </cell>
        </row>
        <row r="7442">
          <cell r="H7442" t="str">
            <v>530926200807120218</v>
          </cell>
          <cell r="I7442" t="str">
            <v>香竹林村</v>
          </cell>
        </row>
        <row r="7443">
          <cell r="H7443" t="str">
            <v>530926201111070210</v>
          </cell>
          <cell r="I7443" t="str">
            <v>香竹林村</v>
          </cell>
        </row>
        <row r="7444">
          <cell r="H7444" t="str">
            <v>53352719671127021X</v>
          </cell>
          <cell r="I7444" t="str">
            <v>香竹林村</v>
          </cell>
        </row>
        <row r="7445">
          <cell r="H7445" t="str">
            <v>533527200003260220</v>
          </cell>
          <cell r="I7445" t="str">
            <v>香竹林村</v>
          </cell>
        </row>
        <row r="7446">
          <cell r="H7446" t="str">
            <v>533527197609240238</v>
          </cell>
          <cell r="I7446" t="str">
            <v>香竹林村</v>
          </cell>
        </row>
        <row r="7447">
          <cell r="H7447" t="str">
            <v>533527197404150247</v>
          </cell>
          <cell r="I7447" t="str">
            <v>香竹林村</v>
          </cell>
        </row>
        <row r="7448">
          <cell r="H7448" t="str">
            <v>53352720010526023X</v>
          </cell>
          <cell r="I7448" t="str">
            <v>香竹林村</v>
          </cell>
        </row>
        <row r="7449">
          <cell r="H7449" t="str">
            <v>533527195208180327</v>
          </cell>
          <cell r="I7449" t="str">
            <v>香竹林村</v>
          </cell>
        </row>
        <row r="7450">
          <cell r="H7450" t="str">
            <v>53352719500608023X</v>
          </cell>
          <cell r="I7450" t="str">
            <v>香竹林村</v>
          </cell>
        </row>
        <row r="7451">
          <cell r="H7451" t="str">
            <v>533527199304010254</v>
          </cell>
          <cell r="I7451" t="str">
            <v>香竹林村</v>
          </cell>
        </row>
        <row r="7452">
          <cell r="H7452" t="str">
            <v>533527196503010333</v>
          </cell>
          <cell r="I7452" t="str">
            <v>香竹林村</v>
          </cell>
        </row>
        <row r="7453">
          <cell r="H7453" t="str">
            <v>533527196402010326</v>
          </cell>
          <cell r="I7453" t="str">
            <v>香竹林村</v>
          </cell>
        </row>
        <row r="7454">
          <cell r="H7454" t="str">
            <v>53352719450305031X</v>
          </cell>
          <cell r="I7454" t="str">
            <v>香竹林村</v>
          </cell>
        </row>
        <row r="7455">
          <cell r="H7455" t="str">
            <v>530926200601200220</v>
          </cell>
          <cell r="I7455" t="str">
            <v>香竹林村</v>
          </cell>
        </row>
        <row r="7456">
          <cell r="H7456" t="str">
            <v>533527198108040312</v>
          </cell>
          <cell r="I7456" t="str">
            <v>香竹林村</v>
          </cell>
        </row>
        <row r="7457">
          <cell r="H7457" t="str">
            <v>533527194411120229</v>
          </cell>
          <cell r="I7457" t="str">
            <v>香竹林村</v>
          </cell>
        </row>
        <row r="7458">
          <cell r="H7458" t="str">
            <v>533527200203200249</v>
          </cell>
          <cell r="I7458" t="str">
            <v>香竹林村</v>
          </cell>
        </row>
        <row r="7459">
          <cell r="H7459" t="str">
            <v>53352719780604026X</v>
          </cell>
          <cell r="I7459" t="str">
            <v>香竹林村</v>
          </cell>
        </row>
        <row r="7460">
          <cell r="H7460" t="str">
            <v>533527198204020215</v>
          </cell>
          <cell r="I7460" t="str">
            <v>香竹林村</v>
          </cell>
        </row>
        <row r="7461">
          <cell r="H7461" t="str">
            <v>533527200505110257</v>
          </cell>
          <cell r="I7461" t="str">
            <v>香竹林村</v>
          </cell>
        </row>
        <row r="7462">
          <cell r="H7462" t="str">
            <v>533527197911020244</v>
          </cell>
          <cell r="I7462" t="str">
            <v>香竹林村</v>
          </cell>
        </row>
        <row r="7463">
          <cell r="H7463" t="str">
            <v>533527200504060235</v>
          </cell>
          <cell r="I7463" t="str">
            <v>香竹林村</v>
          </cell>
        </row>
        <row r="7464">
          <cell r="H7464" t="str">
            <v>53352719710816023X</v>
          </cell>
          <cell r="I7464" t="str">
            <v>香竹林村</v>
          </cell>
        </row>
        <row r="7465">
          <cell r="H7465" t="str">
            <v>533527200006280243</v>
          </cell>
          <cell r="I7465" t="str">
            <v>香竹林村</v>
          </cell>
        </row>
        <row r="7466">
          <cell r="H7466" t="str">
            <v>533527200303020245</v>
          </cell>
          <cell r="I7466" t="str">
            <v>香竹林村</v>
          </cell>
        </row>
        <row r="7467">
          <cell r="H7467" t="str">
            <v>533527194708010215</v>
          </cell>
          <cell r="I7467" t="str">
            <v>香竹林村</v>
          </cell>
        </row>
        <row r="7468">
          <cell r="H7468" t="str">
            <v>533527197701020238</v>
          </cell>
          <cell r="I7468" t="str">
            <v>香竹林村</v>
          </cell>
        </row>
        <row r="7469">
          <cell r="H7469" t="str">
            <v>533527198308200237</v>
          </cell>
          <cell r="I7469" t="str">
            <v>香竹林村</v>
          </cell>
        </row>
        <row r="7470">
          <cell r="H7470" t="str">
            <v>530926202005090220</v>
          </cell>
          <cell r="I7470" t="str">
            <v>香竹林村</v>
          </cell>
        </row>
        <row r="7471">
          <cell r="H7471" t="str">
            <v>53352719740508021X</v>
          </cell>
          <cell r="I7471" t="str">
            <v>香竹林村</v>
          </cell>
        </row>
        <row r="7472">
          <cell r="H7472" t="str">
            <v>533527198306060218</v>
          </cell>
          <cell r="I7472" t="str">
            <v>香竹林村</v>
          </cell>
        </row>
        <row r="7473">
          <cell r="H7473" t="str">
            <v>530926201507230217</v>
          </cell>
          <cell r="I7473" t="str">
            <v>香竹林村</v>
          </cell>
        </row>
        <row r="7474">
          <cell r="H7474" t="str">
            <v>533524199303221528</v>
          </cell>
          <cell r="I7474" t="str">
            <v>香竹林村</v>
          </cell>
        </row>
        <row r="7475">
          <cell r="H7475" t="str">
            <v>53352719950705023X</v>
          </cell>
          <cell r="I7475" t="str">
            <v>香竹林村</v>
          </cell>
        </row>
        <row r="7476">
          <cell r="H7476" t="str">
            <v>533527196209090221</v>
          </cell>
          <cell r="I7476" t="str">
            <v>香竹林村</v>
          </cell>
        </row>
        <row r="7477">
          <cell r="H7477" t="str">
            <v>533527198808070272</v>
          </cell>
          <cell r="I7477" t="str">
            <v>香竹林村</v>
          </cell>
        </row>
        <row r="7478">
          <cell r="H7478" t="str">
            <v>53352719980814028X</v>
          </cell>
          <cell r="I7478" t="str">
            <v>香竹林村</v>
          </cell>
        </row>
        <row r="7479">
          <cell r="H7479" t="str">
            <v>530926201411110229</v>
          </cell>
          <cell r="I7479" t="str">
            <v>香竹林村</v>
          </cell>
        </row>
        <row r="7480">
          <cell r="H7480" t="str">
            <v>530926201307170221</v>
          </cell>
          <cell r="I7480" t="str">
            <v>香竹林村</v>
          </cell>
        </row>
        <row r="7481">
          <cell r="H7481" t="str">
            <v>530926201910040210</v>
          </cell>
          <cell r="I7481" t="str">
            <v>香竹林村</v>
          </cell>
        </row>
        <row r="7482">
          <cell r="H7482" t="str">
            <v>530926201206010237</v>
          </cell>
          <cell r="I7482" t="str">
            <v>香竹林村</v>
          </cell>
        </row>
        <row r="7483">
          <cell r="H7483" t="str">
            <v>533527199703020329</v>
          </cell>
          <cell r="I7483" t="str">
            <v>香竹林村</v>
          </cell>
        </row>
        <row r="7484">
          <cell r="H7484" t="str">
            <v>533527197604020324</v>
          </cell>
          <cell r="I7484" t="str">
            <v>香竹林村</v>
          </cell>
        </row>
        <row r="7485">
          <cell r="H7485" t="str">
            <v>533527197708100273</v>
          </cell>
          <cell r="I7485" t="str">
            <v>香竹林村</v>
          </cell>
        </row>
        <row r="7486">
          <cell r="H7486" t="str">
            <v>530926201206010210</v>
          </cell>
          <cell r="I7486" t="str">
            <v>香竹林村</v>
          </cell>
        </row>
        <row r="7487">
          <cell r="H7487" t="str">
            <v>533527199809250229</v>
          </cell>
          <cell r="I7487" t="str">
            <v>香竹林村</v>
          </cell>
        </row>
        <row r="7488">
          <cell r="H7488" t="str">
            <v>53352720050528023X</v>
          </cell>
          <cell r="I7488" t="str">
            <v>香竹林村</v>
          </cell>
        </row>
        <row r="7489">
          <cell r="H7489" t="str">
            <v>530926201005220211</v>
          </cell>
          <cell r="I7489" t="str">
            <v>香竹林村</v>
          </cell>
        </row>
        <row r="7490">
          <cell r="H7490" t="str">
            <v>533527198208250325</v>
          </cell>
          <cell r="I7490" t="str">
            <v>香竹林村</v>
          </cell>
        </row>
        <row r="7491">
          <cell r="H7491" t="str">
            <v>533527197703010236</v>
          </cell>
          <cell r="I7491" t="str">
            <v>香竹林村</v>
          </cell>
        </row>
        <row r="7492">
          <cell r="H7492" t="str">
            <v>533527197911100236</v>
          </cell>
          <cell r="I7492" t="str">
            <v>香竹林村</v>
          </cell>
        </row>
        <row r="7493">
          <cell r="H7493" t="str">
            <v>533527196006080226</v>
          </cell>
          <cell r="I7493" t="str">
            <v>香竹林村</v>
          </cell>
        </row>
        <row r="7494">
          <cell r="H7494" t="str">
            <v>533527198510280218</v>
          </cell>
          <cell r="I7494" t="str">
            <v>香竹林村</v>
          </cell>
        </row>
        <row r="7495">
          <cell r="H7495" t="str">
            <v>533527198910250261</v>
          </cell>
          <cell r="I7495" t="str">
            <v>香竹林村</v>
          </cell>
        </row>
        <row r="7496">
          <cell r="H7496" t="str">
            <v>530926201010270248</v>
          </cell>
          <cell r="I7496" t="str">
            <v>香竹林村</v>
          </cell>
        </row>
        <row r="7497">
          <cell r="H7497" t="str">
            <v>530926201302070213</v>
          </cell>
          <cell r="I7497" t="str">
            <v>香竹林村</v>
          </cell>
        </row>
        <row r="7498">
          <cell r="H7498" t="str">
            <v>533527196810020347</v>
          </cell>
          <cell r="I7498" t="str">
            <v>香竹林村</v>
          </cell>
        </row>
        <row r="7499">
          <cell r="H7499" t="str">
            <v>53352719920802025X</v>
          </cell>
          <cell r="I7499" t="str">
            <v>香竹林村</v>
          </cell>
        </row>
        <row r="7500">
          <cell r="H7500" t="str">
            <v>533527196704100212</v>
          </cell>
          <cell r="I7500" t="str">
            <v>香竹林村</v>
          </cell>
        </row>
        <row r="7501">
          <cell r="H7501" t="str">
            <v>533527199608020275</v>
          </cell>
          <cell r="I7501" t="str">
            <v>香竹林村</v>
          </cell>
        </row>
        <row r="7502">
          <cell r="H7502" t="str">
            <v>533527195711020291</v>
          </cell>
          <cell r="I7502" t="str">
            <v>香竹林村</v>
          </cell>
        </row>
        <row r="7503">
          <cell r="H7503" t="str">
            <v>533527197912220328</v>
          </cell>
          <cell r="I7503" t="str">
            <v>香竹林村</v>
          </cell>
        </row>
        <row r="7504">
          <cell r="H7504" t="str">
            <v>533527195308060322</v>
          </cell>
          <cell r="I7504" t="str">
            <v>香竹林村</v>
          </cell>
        </row>
        <row r="7505">
          <cell r="H7505" t="str">
            <v>533527197109090253</v>
          </cell>
          <cell r="I7505" t="str">
            <v>香竹林村</v>
          </cell>
        </row>
        <row r="7506">
          <cell r="H7506" t="str">
            <v>533527200509300226</v>
          </cell>
          <cell r="I7506" t="str">
            <v>香竹林村</v>
          </cell>
        </row>
        <row r="7507">
          <cell r="H7507" t="str">
            <v>530926201901030221</v>
          </cell>
          <cell r="I7507" t="str">
            <v>香竹林村</v>
          </cell>
        </row>
        <row r="7508">
          <cell r="H7508" t="str">
            <v>533527197006230321</v>
          </cell>
          <cell r="I7508" t="str">
            <v>香竹林村</v>
          </cell>
        </row>
        <row r="7509">
          <cell r="H7509" t="str">
            <v>53352719690918021X</v>
          </cell>
          <cell r="I7509" t="str">
            <v>香竹林村</v>
          </cell>
        </row>
        <row r="7510">
          <cell r="H7510" t="str">
            <v>533527199008020212</v>
          </cell>
          <cell r="I7510" t="str">
            <v>香竹林村</v>
          </cell>
        </row>
        <row r="7511">
          <cell r="H7511" t="str">
            <v>533527199311080218</v>
          </cell>
          <cell r="I7511" t="str">
            <v>香竹林村</v>
          </cell>
        </row>
        <row r="7512">
          <cell r="H7512" t="str">
            <v>533527199604020227</v>
          </cell>
          <cell r="I7512" t="str">
            <v>香竹林村</v>
          </cell>
        </row>
        <row r="7513">
          <cell r="H7513" t="str">
            <v>530926201410110219</v>
          </cell>
          <cell r="I7513" t="str">
            <v>香竹林村</v>
          </cell>
        </row>
        <row r="7514">
          <cell r="H7514" t="str">
            <v>533527200107160240</v>
          </cell>
          <cell r="I7514" t="str">
            <v>香竹林村</v>
          </cell>
        </row>
        <row r="7515">
          <cell r="H7515" t="str">
            <v>533527197708060216</v>
          </cell>
          <cell r="I7515" t="str">
            <v>香竹林村</v>
          </cell>
        </row>
        <row r="7516">
          <cell r="H7516" t="str">
            <v>533527200304200221</v>
          </cell>
          <cell r="I7516" t="str">
            <v>香竹林村</v>
          </cell>
        </row>
        <row r="7517">
          <cell r="H7517" t="str">
            <v>533527198008010327</v>
          </cell>
          <cell r="I7517" t="str">
            <v>香竹林村</v>
          </cell>
        </row>
        <row r="7518">
          <cell r="H7518" t="str">
            <v>530926200704280227</v>
          </cell>
          <cell r="I7518" t="str">
            <v>香竹林村</v>
          </cell>
        </row>
        <row r="7519">
          <cell r="H7519" t="str">
            <v>533527198705100336</v>
          </cell>
          <cell r="I7519" t="str">
            <v>香竹林村</v>
          </cell>
        </row>
        <row r="7520">
          <cell r="H7520" t="str">
            <v>533527196509270320</v>
          </cell>
          <cell r="I7520" t="str">
            <v>香竹林村</v>
          </cell>
        </row>
        <row r="7521">
          <cell r="H7521" t="str">
            <v>533524199109012423</v>
          </cell>
          <cell r="I7521" t="str">
            <v>香竹林村</v>
          </cell>
        </row>
        <row r="7522">
          <cell r="H7522" t="str">
            <v>530926201402160240</v>
          </cell>
          <cell r="I7522" t="str">
            <v>香竹林村</v>
          </cell>
        </row>
        <row r="7523">
          <cell r="H7523" t="str">
            <v>530926201111210228</v>
          </cell>
          <cell r="I7523" t="str">
            <v>香竹林村</v>
          </cell>
        </row>
        <row r="7524">
          <cell r="H7524" t="str">
            <v>533527196409270219</v>
          </cell>
          <cell r="I7524" t="str">
            <v>香竹林村</v>
          </cell>
        </row>
        <row r="7525">
          <cell r="H7525" t="str">
            <v>530926201511140214</v>
          </cell>
          <cell r="I7525" t="str">
            <v>香竹林村</v>
          </cell>
        </row>
        <row r="7526">
          <cell r="H7526" t="str">
            <v>533527199203020269</v>
          </cell>
          <cell r="I7526" t="str">
            <v>香竹林村</v>
          </cell>
        </row>
        <row r="7527">
          <cell r="H7527" t="str">
            <v>533527196808180229</v>
          </cell>
          <cell r="I7527" t="str">
            <v>香竹林村</v>
          </cell>
        </row>
        <row r="7528">
          <cell r="H7528" t="str">
            <v>533527199006020294</v>
          </cell>
          <cell r="I7528" t="str">
            <v>香竹林村</v>
          </cell>
        </row>
        <row r="7529">
          <cell r="H7529" t="str">
            <v>533527196709240214</v>
          </cell>
          <cell r="I7529" t="str">
            <v>香竹林村</v>
          </cell>
        </row>
        <row r="7530">
          <cell r="H7530" t="str">
            <v>533527198406260233</v>
          </cell>
          <cell r="I7530" t="str">
            <v>香竹林村</v>
          </cell>
        </row>
        <row r="7531">
          <cell r="H7531" t="str">
            <v>530926201607120218</v>
          </cell>
          <cell r="I7531" t="str">
            <v>香竹林村</v>
          </cell>
        </row>
        <row r="7532">
          <cell r="H7532" t="str">
            <v>533527198310110345</v>
          </cell>
          <cell r="I7532" t="str">
            <v>香竹林村</v>
          </cell>
        </row>
        <row r="7533">
          <cell r="H7533" t="str">
            <v>533527200404260256</v>
          </cell>
          <cell r="I7533" t="str">
            <v>香竹林村</v>
          </cell>
        </row>
        <row r="7534">
          <cell r="H7534" t="str">
            <v>533527197710020264</v>
          </cell>
          <cell r="I7534" t="str">
            <v>香竹林村</v>
          </cell>
        </row>
        <row r="7535">
          <cell r="H7535" t="str">
            <v>533527195510080212</v>
          </cell>
          <cell r="I7535" t="str">
            <v>香竹林村</v>
          </cell>
        </row>
        <row r="7536">
          <cell r="H7536" t="str">
            <v>533527195111020263</v>
          </cell>
          <cell r="I7536" t="str">
            <v>香竹林村</v>
          </cell>
        </row>
        <row r="7537">
          <cell r="H7537" t="str">
            <v>533527197710060231</v>
          </cell>
          <cell r="I7537" t="str">
            <v>香竹林村</v>
          </cell>
        </row>
        <row r="7538">
          <cell r="H7538" t="str">
            <v>533527200112230282</v>
          </cell>
          <cell r="I7538" t="str">
            <v>香竹林村</v>
          </cell>
        </row>
        <row r="7539">
          <cell r="H7539" t="str">
            <v>533527196906300212</v>
          </cell>
          <cell r="I7539" t="str">
            <v>香竹林村</v>
          </cell>
        </row>
        <row r="7540">
          <cell r="H7540" t="str">
            <v>533527199207120232</v>
          </cell>
          <cell r="I7540" t="str">
            <v>香竹林村</v>
          </cell>
        </row>
        <row r="7541">
          <cell r="H7541" t="str">
            <v>533527196407060322</v>
          </cell>
          <cell r="I7541" t="str">
            <v>香竹林村</v>
          </cell>
        </row>
        <row r="7542">
          <cell r="H7542" t="str">
            <v>530926201108290220</v>
          </cell>
          <cell r="I7542" t="str">
            <v>香竹林村</v>
          </cell>
        </row>
        <row r="7543">
          <cell r="H7543" t="str">
            <v>533527199301160222</v>
          </cell>
          <cell r="I7543" t="str">
            <v>香竹林村</v>
          </cell>
        </row>
        <row r="7544">
          <cell r="H7544" t="str">
            <v>530926200912080289</v>
          </cell>
          <cell r="I7544" t="str">
            <v>香竹林村</v>
          </cell>
        </row>
        <row r="7545">
          <cell r="H7545" t="str">
            <v>530926202105240214</v>
          </cell>
          <cell r="I7545" t="str">
            <v>香竹林村</v>
          </cell>
        </row>
        <row r="7546">
          <cell r="H7546" t="str">
            <v>533527200412190235</v>
          </cell>
          <cell r="I7546" t="str">
            <v>香竹林村</v>
          </cell>
        </row>
        <row r="7547">
          <cell r="H7547" t="str">
            <v>530926200811120237</v>
          </cell>
          <cell r="I7547" t="str">
            <v>香竹林村</v>
          </cell>
        </row>
        <row r="7548">
          <cell r="H7548" t="str">
            <v>533527198709020245</v>
          </cell>
          <cell r="I7548" t="str">
            <v>香竹林村</v>
          </cell>
        </row>
        <row r="7549">
          <cell r="H7549" t="str">
            <v>533527200412160239</v>
          </cell>
          <cell r="I7549" t="str">
            <v>香竹林村</v>
          </cell>
        </row>
        <row r="7550">
          <cell r="H7550" t="str">
            <v>530926201202160254</v>
          </cell>
          <cell r="I7550" t="str">
            <v>香竹林村</v>
          </cell>
        </row>
        <row r="7551">
          <cell r="H7551" t="str">
            <v>533527195104130325</v>
          </cell>
          <cell r="I7551" t="str">
            <v>香竹林村</v>
          </cell>
        </row>
        <row r="7552">
          <cell r="H7552" t="str">
            <v>533527198508020249</v>
          </cell>
          <cell r="I7552" t="str">
            <v>香竹林村</v>
          </cell>
        </row>
        <row r="7553">
          <cell r="H7553" t="str">
            <v>533527197809090238</v>
          </cell>
          <cell r="I7553" t="str">
            <v>香竹林村</v>
          </cell>
        </row>
        <row r="7554">
          <cell r="H7554" t="str">
            <v>53352719660612021X</v>
          </cell>
          <cell r="I7554" t="str">
            <v>香竹林村</v>
          </cell>
        </row>
        <row r="7555">
          <cell r="H7555" t="str">
            <v>533527199501100232</v>
          </cell>
          <cell r="I7555" t="str">
            <v>香竹林村</v>
          </cell>
        </row>
        <row r="7556">
          <cell r="H7556" t="str">
            <v>533527197504200328</v>
          </cell>
          <cell r="I7556" t="str">
            <v>香竹林村</v>
          </cell>
        </row>
        <row r="7557">
          <cell r="H7557" t="str">
            <v>533527193906250215</v>
          </cell>
          <cell r="I7557" t="str">
            <v>香竹林村</v>
          </cell>
        </row>
        <row r="7558">
          <cell r="H7558" t="str">
            <v>533527198001290231</v>
          </cell>
          <cell r="I7558" t="str">
            <v>香竹林村</v>
          </cell>
        </row>
        <row r="7559">
          <cell r="H7559" t="str">
            <v>533527199809010225</v>
          </cell>
          <cell r="I7559" t="str">
            <v>香竹林村</v>
          </cell>
        </row>
        <row r="7560">
          <cell r="H7560" t="str">
            <v>533527199303010236</v>
          </cell>
          <cell r="I7560" t="str">
            <v>香竹林村</v>
          </cell>
        </row>
        <row r="7561">
          <cell r="H7561" t="str">
            <v>533527196605010270</v>
          </cell>
          <cell r="I7561" t="str">
            <v>香竹林村</v>
          </cell>
        </row>
        <row r="7562">
          <cell r="H7562" t="str">
            <v>533527196807010324</v>
          </cell>
          <cell r="I7562" t="str">
            <v>香竹林村</v>
          </cell>
        </row>
        <row r="7563">
          <cell r="H7563" t="str">
            <v>530926201908080213</v>
          </cell>
          <cell r="I7563" t="str">
            <v>香竹林村</v>
          </cell>
        </row>
        <row r="7564">
          <cell r="H7564" t="str">
            <v>530926201711080228</v>
          </cell>
          <cell r="I7564" t="str">
            <v>香竹林村</v>
          </cell>
        </row>
        <row r="7565">
          <cell r="H7565" t="str">
            <v>533527194802060227</v>
          </cell>
          <cell r="I7565" t="str">
            <v>香竹林村</v>
          </cell>
        </row>
        <row r="7566">
          <cell r="H7566" t="str">
            <v>53352719840426023X</v>
          </cell>
          <cell r="I7566" t="str">
            <v>香竹林村</v>
          </cell>
        </row>
        <row r="7567">
          <cell r="H7567" t="str">
            <v>533527195004080228</v>
          </cell>
          <cell r="I7567" t="str">
            <v>香竹林村</v>
          </cell>
        </row>
        <row r="7568">
          <cell r="H7568" t="str">
            <v>530926200603180219</v>
          </cell>
          <cell r="I7568" t="str">
            <v>香竹林村</v>
          </cell>
        </row>
        <row r="7569">
          <cell r="H7569" t="str">
            <v>533527198705120281</v>
          </cell>
          <cell r="I7569" t="str">
            <v>香竹林村</v>
          </cell>
        </row>
        <row r="7570">
          <cell r="H7570" t="str">
            <v>533527198409090233</v>
          </cell>
          <cell r="I7570" t="str">
            <v>香竹林村</v>
          </cell>
        </row>
        <row r="7571">
          <cell r="H7571" t="str">
            <v>530926200809180222</v>
          </cell>
          <cell r="I7571" t="str">
            <v>香竹林村</v>
          </cell>
        </row>
        <row r="7572">
          <cell r="H7572" t="str">
            <v>533527200404060211</v>
          </cell>
          <cell r="I7572" t="str">
            <v>香竹林村</v>
          </cell>
        </row>
        <row r="7573">
          <cell r="H7573" t="str">
            <v>533527199705060252</v>
          </cell>
          <cell r="I7573" t="str">
            <v>香竹林村</v>
          </cell>
        </row>
        <row r="7574">
          <cell r="H7574" t="str">
            <v>533527197011160217</v>
          </cell>
          <cell r="I7574" t="str">
            <v>香竹林村</v>
          </cell>
        </row>
        <row r="7575">
          <cell r="H7575" t="str">
            <v>533527197607020266</v>
          </cell>
          <cell r="I7575" t="str">
            <v>香竹林村</v>
          </cell>
        </row>
        <row r="7576">
          <cell r="H7576" t="str">
            <v>533527200210100262</v>
          </cell>
          <cell r="I7576" t="str">
            <v>香竹林村</v>
          </cell>
        </row>
        <row r="7577">
          <cell r="H7577" t="str">
            <v>530926201802050219</v>
          </cell>
          <cell r="I7577" t="str">
            <v>香竹林村</v>
          </cell>
        </row>
        <row r="7578">
          <cell r="H7578" t="str">
            <v>532730199702180345</v>
          </cell>
          <cell r="I7578" t="str">
            <v>香竹林村</v>
          </cell>
        </row>
        <row r="7579">
          <cell r="H7579" t="str">
            <v>530926202004170229</v>
          </cell>
          <cell r="I7579" t="str">
            <v>香竹林村</v>
          </cell>
        </row>
        <row r="7580">
          <cell r="H7580" t="str">
            <v>533527196402160236</v>
          </cell>
          <cell r="I7580" t="str">
            <v>香竹林村</v>
          </cell>
        </row>
        <row r="7581">
          <cell r="H7581" t="str">
            <v>53352719950901024X</v>
          </cell>
          <cell r="I7581" t="str">
            <v>香竹林村</v>
          </cell>
        </row>
        <row r="7582">
          <cell r="H7582" t="str">
            <v>53352719910519023X</v>
          </cell>
          <cell r="I7582" t="str">
            <v>香竹林村</v>
          </cell>
        </row>
        <row r="7583">
          <cell r="H7583" t="str">
            <v>533527196510200266</v>
          </cell>
          <cell r="I7583" t="str">
            <v>香竹林村</v>
          </cell>
        </row>
        <row r="7584">
          <cell r="H7584" t="str">
            <v>530926201604250244</v>
          </cell>
          <cell r="I7584" t="str">
            <v>香竹林村</v>
          </cell>
        </row>
        <row r="7585">
          <cell r="H7585" t="str">
            <v>530926201208120245</v>
          </cell>
          <cell r="I7585" t="str">
            <v>香竹林村</v>
          </cell>
        </row>
        <row r="7586">
          <cell r="H7586" t="str">
            <v>530926202207140214</v>
          </cell>
          <cell r="I7586" t="str">
            <v>香竹林村</v>
          </cell>
        </row>
        <row r="7587">
          <cell r="H7587" t="str">
            <v>533527200009200229</v>
          </cell>
          <cell r="I7587" t="str">
            <v>香竹林村</v>
          </cell>
        </row>
        <row r="7588">
          <cell r="H7588" t="str">
            <v>533527197011010235</v>
          </cell>
          <cell r="I7588" t="str">
            <v>香竹林村</v>
          </cell>
        </row>
        <row r="7589">
          <cell r="H7589" t="str">
            <v>530926200707040210</v>
          </cell>
          <cell r="I7589" t="str">
            <v>香竹林村</v>
          </cell>
        </row>
        <row r="7590">
          <cell r="H7590" t="str">
            <v>533527197412010324</v>
          </cell>
          <cell r="I7590" t="str">
            <v>香竹林村</v>
          </cell>
        </row>
        <row r="7591">
          <cell r="H7591" t="str">
            <v>533527195411140224</v>
          </cell>
          <cell r="I7591" t="str">
            <v>香竹林村</v>
          </cell>
        </row>
        <row r="7592">
          <cell r="H7592" t="str">
            <v>533527195310160234</v>
          </cell>
          <cell r="I7592" t="str">
            <v>香竹林村</v>
          </cell>
        </row>
        <row r="7593">
          <cell r="H7593" t="str">
            <v>533527199001250218</v>
          </cell>
          <cell r="I7593" t="str">
            <v>香竹林村</v>
          </cell>
        </row>
        <row r="7594">
          <cell r="H7594" t="str">
            <v>533527196403020219</v>
          </cell>
          <cell r="I7594" t="str">
            <v>香竹林村</v>
          </cell>
        </row>
        <row r="7595">
          <cell r="H7595" t="str">
            <v>533527197212020325</v>
          </cell>
          <cell r="I7595" t="str">
            <v>香竹林村</v>
          </cell>
        </row>
        <row r="7596">
          <cell r="H7596" t="str">
            <v>533527199409020379</v>
          </cell>
          <cell r="I7596" t="str">
            <v>香竹林村</v>
          </cell>
        </row>
        <row r="7597">
          <cell r="H7597" t="str">
            <v>53352719970201025X</v>
          </cell>
          <cell r="I7597" t="str">
            <v>香竹林村</v>
          </cell>
        </row>
        <row r="7598">
          <cell r="H7598" t="str">
            <v>530926201708280229</v>
          </cell>
          <cell r="I7598" t="str">
            <v>香竹林村</v>
          </cell>
        </row>
        <row r="7599">
          <cell r="H7599" t="str">
            <v>530124199412040844</v>
          </cell>
          <cell r="I7599" t="str">
            <v>香竹林村</v>
          </cell>
        </row>
        <row r="7600">
          <cell r="H7600" t="str">
            <v>530926201910250269</v>
          </cell>
          <cell r="I7600" t="str">
            <v>香竹林村</v>
          </cell>
        </row>
        <row r="7601">
          <cell r="H7601" t="str">
            <v>533527198812210223</v>
          </cell>
          <cell r="I7601" t="str">
            <v>香竹林村</v>
          </cell>
        </row>
        <row r="7602">
          <cell r="H7602" t="str">
            <v>533527198110080217</v>
          </cell>
          <cell r="I7602" t="str">
            <v>香竹林村</v>
          </cell>
        </row>
        <row r="7603">
          <cell r="H7603" t="str">
            <v>530926200608130210</v>
          </cell>
          <cell r="I7603" t="str">
            <v>香竹林村</v>
          </cell>
        </row>
        <row r="7604">
          <cell r="H7604" t="str">
            <v>530926201112120240</v>
          </cell>
          <cell r="I7604" t="str">
            <v>香竹林村</v>
          </cell>
        </row>
        <row r="7605">
          <cell r="H7605" t="str">
            <v>533527199808030267</v>
          </cell>
          <cell r="I7605" t="str">
            <v>香竹林村</v>
          </cell>
        </row>
        <row r="7606">
          <cell r="H7606" t="str">
            <v>533527197506050212</v>
          </cell>
          <cell r="I7606" t="str">
            <v>香竹林村</v>
          </cell>
        </row>
        <row r="7607">
          <cell r="H7607" t="str">
            <v>533527197506120321</v>
          </cell>
          <cell r="I7607" t="str">
            <v>香竹林村</v>
          </cell>
        </row>
        <row r="7608">
          <cell r="H7608" t="str">
            <v>533527200006230270</v>
          </cell>
          <cell r="I7608" t="str">
            <v>香竹林村</v>
          </cell>
        </row>
        <row r="7609">
          <cell r="H7609" t="str">
            <v>533527197712240295</v>
          </cell>
          <cell r="I7609" t="str">
            <v>香竹林村</v>
          </cell>
        </row>
        <row r="7610">
          <cell r="H7610" t="str">
            <v>53352719830228031X</v>
          </cell>
          <cell r="I7610" t="str">
            <v>香竹林村</v>
          </cell>
        </row>
        <row r="7611">
          <cell r="H7611" t="str">
            <v>533527199409291021</v>
          </cell>
          <cell r="I7611" t="str">
            <v>香竹林村</v>
          </cell>
        </row>
        <row r="7612">
          <cell r="H7612" t="str">
            <v>530926201403170221</v>
          </cell>
          <cell r="I7612" t="str">
            <v>香竹林村</v>
          </cell>
        </row>
        <row r="7613">
          <cell r="H7613" t="str">
            <v>530926201812310256</v>
          </cell>
          <cell r="I7613" t="str">
            <v>香竹林村</v>
          </cell>
        </row>
        <row r="7614">
          <cell r="H7614" t="str">
            <v>53092620080417021X</v>
          </cell>
          <cell r="I7614" t="str">
            <v>香竹林村</v>
          </cell>
        </row>
        <row r="7615">
          <cell r="H7615" t="str">
            <v>533527198409060317</v>
          </cell>
          <cell r="I7615" t="str">
            <v>香竹林村</v>
          </cell>
        </row>
        <row r="7616">
          <cell r="H7616" t="str">
            <v>533527198801020387</v>
          </cell>
          <cell r="I7616" t="str">
            <v>香竹林村</v>
          </cell>
        </row>
        <row r="7617">
          <cell r="H7617" t="str">
            <v>533527200503250264</v>
          </cell>
          <cell r="I7617" t="str">
            <v>香竹林村</v>
          </cell>
        </row>
        <row r="7618">
          <cell r="H7618" t="str">
            <v>533527198907110217</v>
          </cell>
          <cell r="I7618" t="str">
            <v>香竹林村</v>
          </cell>
        </row>
        <row r="7619">
          <cell r="H7619" t="str">
            <v>533527194412010275</v>
          </cell>
          <cell r="I7619" t="str">
            <v>香竹林村</v>
          </cell>
        </row>
        <row r="7620">
          <cell r="H7620" t="str">
            <v>533527198910120248</v>
          </cell>
          <cell r="I7620" t="str">
            <v>香竹林村</v>
          </cell>
        </row>
        <row r="7621">
          <cell r="H7621" t="str">
            <v>530926201603180221</v>
          </cell>
          <cell r="I7621" t="str">
            <v>香竹林村</v>
          </cell>
        </row>
        <row r="7622">
          <cell r="H7622" t="str">
            <v>530926202011100253</v>
          </cell>
          <cell r="I7622" t="str">
            <v>香竹林村</v>
          </cell>
        </row>
        <row r="7623">
          <cell r="H7623" t="str">
            <v>533527200002150230</v>
          </cell>
          <cell r="I7623" t="str">
            <v>香竹林村</v>
          </cell>
        </row>
        <row r="7624">
          <cell r="H7624" t="str">
            <v>533527200403140228</v>
          </cell>
          <cell r="I7624" t="str">
            <v>香竹林村</v>
          </cell>
        </row>
        <row r="7625">
          <cell r="H7625" t="str">
            <v>533527198108270214</v>
          </cell>
          <cell r="I7625" t="str">
            <v>香竹林村</v>
          </cell>
        </row>
        <row r="7626">
          <cell r="H7626" t="str">
            <v>533527197804010323</v>
          </cell>
          <cell r="I7626" t="str">
            <v>香竹林村</v>
          </cell>
        </row>
        <row r="7627">
          <cell r="H7627" t="str">
            <v>533527200011160211</v>
          </cell>
          <cell r="I7627" t="str">
            <v>香竹林村</v>
          </cell>
        </row>
        <row r="7628">
          <cell r="H7628" t="str">
            <v>533527200407030237</v>
          </cell>
          <cell r="I7628" t="str">
            <v>香竹林村</v>
          </cell>
        </row>
        <row r="7629">
          <cell r="H7629" t="str">
            <v>533527197501010326</v>
          </cell>
          <cell r="I7629" t="str">
            <v>香竹林村</v>
          </cell>
        </row>
        <row r="7630">
          <cell r="H7630" t="str">
            <v>533527197010020298</v>
          </cell>
          <cell r="I7630" t="str">
            <v>香竹林村</v>
          </cell>
        </row>
        <row r="7631">
          <cell r="H7631" t="str">
            <v>533527197004270223</v>
          </cell>
          <cell r="I7631" t="str">
            <v>香竹林村</v>
          </cell>
        </row>
        <row r="7632">
          <cell r="H7632" t="str">
            <v>533527199511090250</v>
          </cell>
          <cell r="I7632" t="str">
            <v>香竹林村</v>
          </cell>
        </row>
        <row r="7633">
          <cell r="H7633" t="str">
            <v>533527196402060235</v>
          </cell>
          <cell r="I7633" t="str">
            <v>香竹林村</v>
          </cell>
        </row>
        <row r="7634">
          <cell r="H7634" t="str">
            <v>533527199310170211</v>
          </cell>
          <cell r="I7634" t="str">
            <v>香竹林村</v>
          </cell>
        </row>
        <row r="7635">
          <cell r="H7635" t="str">
            <v>533527198405140213</v>
          </cell>
          <cell r="I7635" t="str">
            <v>香竹林村</v>
          </cell>
        </row>
        <row r="7636">
          <cell r="H7636" t="str">
            <v>533527197804120215</v>
          </cell>
          <cell r="I7636" t="str">
            <v>香竹林村</v>
          </cell>
        </row>
        <row r="7637">
          <cell r="H7637" t="str">
            <v>533527196403010328</v>
          </cell>
          <cell r="I7637" t="str">
            <v>香竹林村</v>
          </cell>
        </row>
        <row r="7638">
          <cell r="H7638" t="str">
            <v>533527199402010215</v>
          </cell>
          <cell r="I7638" t="str">
            <v>香竹林村</v>
          </cell>
        </row>
        <row r="7639">
          <cell r="H7639" t="str">
            <v>530926200612010211</v>
          </cell>
          <cell r="I7639" t="str">
            <v>香竹林村</v>
          </cell>
        </row>
        <row r="7640">
          <cell r="H7640" t="str">
            <v>533527200411270233</v>
          </cell>
          <cell r="I7640" t="str">
            <v>香竹林村</v>
          </cell>
        </row>
        <row r="7641">
          <cell r="H7641" t="str">
            <v>533527198306270215</v>
          </cell>
          <cell r="I7641" t="str">
            <v>香竹林村</v>
          </cell>
        </row>
        <row r="7642">
          <cell r="H7642" t="str">
            <v>533527198310250225</v>
          </cell>
          <cell r="I7642" t="str">
            <v>香竹林村</v>
          </cell>
        </row>
        <row r="7643">
          <cell r="H7643" t="str">
            <v>533527194404080214</v>
          </cell>
          <cell r="I7643" t="str">
            <v>香竹林村</v>
          </cell>
        </row>
        <row r="7644">
          <cell r="H7644" t="str">
            <v>533527195003120232</v>
          </cell>
          <cell r="I7644" t="str">
            <v>香竹林村</v>
          </cell>
        </row>
        <row r="7645">
          <cell r="H7645" t="str">
            <v>533527198709010231</v>
          </cell>
          <cell r="I7645" t="str">
            <v>香竹林村</v>
          </cell>
        </row>
        <row r="7646">
          <cell r="H7646" t="str">
            <v>533527195005040228</v>
          </cell>
          <cell r="I7646" t="str">
            <v>香竹林村</v>
          </cell>
        </row>
        <row r="7647">
          <cell r="H7647" t="str">
            <v>53352719930302024X</v>
          </cell>
          <cell r="I7647" t="str">
            <v>香竹林村</v>
          </cell>
        </row>
        <row r="7648">
          <cell r="H7648" t="str">
            <v>530926201307030245</v>
          </cell>
          <cell r="I7648" t="str">
            <v>香竹林村</v>
          </cell>
        </row>
        <row r="7649">
          <cell r="H7649" t="str">
            <v>530926201503160223</v>
          </cell>
          <cell r="I7649" t="str">
            <v>香竹林村</v>
          </cell>
        </row>
        <row r="7650">
          <cell r="H7650" t="str">
            <v>530926201801070218</v>
          </cell>
          <cell r="I7650" t="str">
            <v>香竹林村</v>
          </cell>
        </row>
        <row r="7651">
          <cell r="H7651" t="str">
            <v>533527196309100212</v>
          </cell>
          <cell r="I7651" t="str">
            <v>香竹林村</v>
          </cell>
        </row>
        <row r="7652">
          <cell r="H7652" t="str">
            <v>533527196404020325</v>
          </cell>
          <cell r="I7652" t="str">
            <v>香竹林村</v>
          </cell>
        </row>
        <row r="7653">
          <cell r="H7653" t="str">
            <v>533527198908010314</v>
          </cell>
          <cell r="I7653" t="str">
            <v>香竹林村</v>
          </cell>
        </row>
        <row r="7654">
          <cell r="H7654" t="str">
            <v>530926201709020234</v>
          </cell>
          <cell r="I7654" t="str">
            <v>香竹林村</v>
          </cell>
        </row>
        <row r="7655">
          <cell r="H7655" t="str">
            <v>533527198001020346</v>
          </cell>
          <cell r="I7655" t="str">
            <v>香竹林村</v>
          </cell>
        </row>
        <row r="7656">
          <cell r="H7656" t="str">
            <v>533527197205200336</v>
          </cell>
          <cell r="I7656" t="str">
            <v>香竹林村</v>
          </cell>
        </row>
        <row r="7657">
          <cell r="H7657" t="str">
            <v>533527200403130214</v>
          </cell>
          <cell r="I7657" t="str">
            <v>香竹林村</v>
          </cell>
        </row>
        <row r="7658">
          <cell r="H7658" t="str">
            <v>533527199811140256</v>
          </cell>
          <cell r="I7658" t="str">
            <v>香竹林村</v>
          </cell>
        </row>
        <row r="7659">
          <cell r="H7659" t="str">
            <v>53352719840805023X</v>
          </cell>
          <cell r="I7659" t="str">
            <v>香竹林村</v>
          </cell>
        </row>
        <row r="7660">
          <cell r="H7660" t="str">
            <v>533527196201180222</v>
          </cell>
          <cell r="I7660" t="str">
            <v>香竹林村</v>
          </cell>
        </row>
        <row r="7661">
          <cell r="H7661" t="str">
            <v>533527195810120239</v>
          </cell>
          <cell r="I7661" t="str">
            <v>香竹林村</v>
          </cell>
        </row>
        <row r="7662">
          <cell r="H7662" t="str">
            <v>530926201602060244</v>
          </cell>
          <cell r="I7662" t="str">
            <v>香竹林村</v>
          </cell>
        </row>
        <row r="7663">
          <cell r="H7663" t="str">
            <v>533527198610080424</v>
          </cell>
          <cell r="I7663" t="str">
            <v>香竹林村</v>
          </cell>
        </row>
        <row r="7664">
          <cell r="H7664" t="str">
            <v>530926201707090212</v>
          </cell>
          <cell r="I7664" t="str">
            <v>香竹林村</v>
          </cell>
        </row>
        <row r="7665">
          <cell r="H7665" t="str">
            <v>533527199108100236</v>
          </cell>
          <cell r="I7665" t="str">
            <v>香竹林村</v>
          </cell>
        </row>
        <row r="7666">
          <cell r="H7666" t="str">
            <v>533527195406120325</v>
          </cell>
          <cell r="I7666" t="str">
            <v>香竹林村</v>
          </cell>
        </row>
        <row r="7667">
          <cell r="H7667" t="str">
            <v>530926201505230213</v>
          </cell>
          <cell r="I7667" t="str">
            <v>香竹林村</v>
          </cell>
        </row>
        <row r="7668">
          <cell r="H7668" t="str">
            <v>530926201310050212</v>
          </cell>
          <cell r="I7668" t="str">
            <v>香竹林村</v>
          </cell>
        </row>
        <row r="7669">
          <cell r="H7669" t="str">
            <v>533527197806020314</v>
          </cell>
          <cell r="I7669" t="str">
            <v>香竹林村</v>
          </cell>
        </row>
        <row r="7670">
          <cell r="H7670" t="str">
            <v>530926201712210223</v>
          </cell>
          <cell r="I7670" t="str">
            <v>香竹林村</v>
          </cell>
        </row>
        <row r="7671">
          <cell r="H7671" t="str">
            <v>53352719640615022X</v>
          </cell>
          <cell r="I7671" t="str">
            <v>香竹林村</v>
          </cell>
        </row>
        <row r="7672">
          <cell r="H7672" t="str">
            <v>533527198809020234</v>
          </cell>
          <cell r="I7672" t="str">
            <v>香竹林村</v>
          </cell>
        </row>
        <row r="7673">
          <cell r="H7673" t="str">
            <v>530926200709020256</v>
          </cell>
          <cell r="I7673" t="str">
            <v>香竹林村</v>
          </cell>
        </row>
        <row r="7674">
          <cell r="H7674" t="str">
            <v>533527198711020244</v>
          </cell>
          <cell r="I7674" t="str">
            <v>香竹林村</v>
          </cell>
        </row>
        <row r="7675">
          <cell r="H7675" t="str">
            <v>530926201311090224</v>
          </cell>
          <cell r="I7675" t="str">
            <v>香竹林村</v>
          </cell>
        </row>
        <row r="7676">
          <cell r="H7676" t="str">
            <v>533527196007050213</v>
          </cell>
          <cell r="I7676" t="str">
            <v>香竹林村</v>
          </cell>
        </row>
        <row r="7677">
          <cell r="H7677" t="str">
            <v>533527196407020275</v>
          </cell>
          <cell r="I7677" t="str">
            <v>香竹林村</v>
          </cell>
        </row>
        <row r="7678">
          <cell r="H7678" t="str">
            <v>533527196802110246</v>
          </cell>
          <cell r="I7678" t="str">
            <v>香竹林村</v>
          </cell>
        </row>
        <row r="7679">
          <cell r="H7679" t="str">
            <v>533527199608020259</v>
          </cell>
          <cell r="I7679" t="str">
            <v>香竹林村</v>
          </cell>
        </row>
        <row r="7680">
          <cell r="H7680" t="str">
            <v>530926201506290226</v>
          </cell>
          <cell r="I7680" t="str">
            <v>香竹林村</v>
          </cell>
        </row>
        <row r="7681">
          <cell r="H7681" t="str">
            <v>533527199812120281</v>
          </cell>
          <cell r="I7681" t="str">
            <v>香竹林村</v>
          </cell>
        </row>
        <row r="7682">
          <cell r="H7682" t="str">
            <v>530926201808130228</v>
          </cell>
          <cell r="I7682" t="str">
            <v>香竹林村</v>
          </cell>
        </row>
        <row r="7683">
          <cell r="H7683" t="str">
            <v>530926202006040217</v>
          </cell>
          <cell r="I7683" t="str">
            <v>香竹林村</v>
          </cell>
        </row>
        <row r="7684">
          <cell r="H7684" t="str">
            <v>533527199608020216</v>
          </cell>
          <cell r="I7684" t="str">
            <v>香竹林村</v>
          </cell>
        </row>
        <row r="7685">
          <cell r="H7685" t="str">
            <v>533527197503080221</v>
          </cell>
          <cell r="I7685" t="str">
            <v>香竹林村</v>
          </cell>
        </row>
        <row r="7686">
          <cell r="H7686" t="str">
            <v>53352719481101031X</v>
          </cell>
          <cell r="I7686" t="str">
            <v>香竹林村</v>
          </cell>
        </row>
        <row r="7687">
          <cell r="H7687" t="str">
            <v>533527195506020241</v>
          </cell>
          <cell r="I7687" t="str">
            <v>香竹林村</v>
          </cell>
        </row>
        <row r="7688">
          <cell r="H7688" t="str">
            <v>533527198507100212</v>
          </cell>
          <cell r="I7688" t="str">
            <v>香竹林村</v>
          </cell>
        </row>
        <row r="7689">
          <cell r="H7689" t="str">
            <v>533526199503180428</v>
          </cell>
          <cell r="I7689" t="str">
            <v>香竹林村</v>
          </cell>
        </row>
        <row r="7690">
          <cell r="H7690" t="str">
            <v>530926201301010251</v>
          </cell>
          <cell r="I7690" t="str">
            <v>香竹林村</v>
          </cell>
        </row>
        <row r="7691">
          <cell r="H7691" t="str">
            <v>530926201605010226</v>
          </cell>
          <cell r="I7691" t="str">
            <v>香竹林村</v>
          </cell>
        </row>
        <row r="7692">
          <cell r="H7692" t="str">
            <v>533527198204050238</v>
          </cell>
          <cell r="I7692" t="str">
            <v>香竹林村</v>
          </cell>
        </row>
        <row r="7693">
          <cell r="H7693" t="str">
            <v>530926201303040235</v>
          </cell>
          <cell r="I7693" t="str">
            <v>香竹林村</v>
          </cell>
        </row>
        <row r="7694">
          <cell r="H7694" t="str">
            <v>533527198405010224</v>
          </cell>
          <cell r="I7694" t="str">
            <v>香竹林村</v>
          </cell>
        </row>
        <row r="7695">
          <cell r="H7695" t="str">
            <v>530926200908070264</v>
          </cell>
          <cell r="I7695" t="str">
            <v>香竹林村</v>
          </cell>
        </row>
        <row r="7696">
          <cell r="H7696" t="str">
            <v>530926200801130220</v>
          </cell>
          <cell r="I7696" t="str">
            <v>香竹林村</v>
          </cell>
        </row>
        <row r="7697">
          <cell r="H7697" t="str">
            <v>533527200309070227</v>
          </cell>
          <cell r="I7697" t="str">
            <v>香竹林村</v>
          </cell>
        </row>
        <row r="7698">
          <cell r="H7698" t="str">
            <v>533527199805210238</v>
          </cell>
          <cell r="I7698" t="str">
            <v>香竹林村</v>
          </cell>
        </row>
        <row r="7699">
          <cell r="H7699" t="str">
            <v>533527197004010253</v>
          </cell>
          <cell r="I7699" t="str">
            <v>香竹林村</v>
          </cell>
        </row>
        <row r="7700">
          <cell r="H7700" t="str">
            <v>533527197403010242</v>
          </cell>
          <cell r="I7700" t="str">
            <v>香竹林村</v>
          </cell>
        </row>
        <row r="7701">
          <cell r="H7701" t="str">
            <v>533527200009240239</v>
          </cell>
          <cell r="I7701" t="str">
            <v>香竹林村</v>
          </cell>
        </row>
        <row r="7702">
          <cell r="H7702" t="str">
            <v>533527199909190227</v>
          </cell>
          <cell r="I7702" t="str">
            <v>香竹林村</v>
          </cell>
        </row>
        <row r="7703">
          <cell r="H7703" t="str">
            <v>530926201912200265</v>
          </cell>
          <cell r="I7703" t="str">
            <v>香竹林村</v>
          </cell>
        </row>
        <row r="7704">
          <cell r="H7704" t="str">
            <v>530926202301130231</v>
          </cell>
          <cell r="I7704" t="str">
            <v>香竹林村</v>
          </cell>
        </row>
        <row r="7705">
          <cell r="H7705" t="str">
            <v>533527199904280215</v>
          </cell>
          <cell r="I7705" t="str">
            <v>香竹林村</v>
          </cell>
        </row>
        <row r="7706">
          <cell r="H7706" t="str">
            <v>533527197506080227</v>
          </cell>
          <cell r="I7706" t="str">
            <v>香竹林村</v>
          </cell>
        </row>
        <row r="7707">
          <cell r="H7707" t="str">
            <v>533527196804120210</v>
          </cell>
          <cell r="I7707" t="str">
            <v>香竹林村</v>
          </cell>
        </row>
        <row r="7708">
          <cell r="H7708" t="str">
            <v>533527194607110217</v>
          </cell>
          <cell r="I7708" t="str">
            <v>香竹林村</v>
          </cell>
        </row>
        <row r="7709">
          <cell r="H7709" t="str">
            <v>533527199407290228</v>
          </cell>
          <cell r="I7709" t="str">
            <v>香竹林村</v>
          </cell>
        </row>
        <row r="7710">
          <cell r="H7710" t="str">
            <v>533527197009020231</v>
          </cell>
          <cell r="I7710" t="str">
            <v>香竹林村</v>
          </cell>
        </row>
        <row r="7711">
          <cell r="H7711" t="str">
            <v>533527200402110211</v>
          </cell>
          <cell r="I7711" t="str">
            <v>香竹林村</v>
          </cell>
        </row>
        <row r="7712">
          <cell r="H7712" t="str">
            <v>530926200604140219</v>
          </cell>
          <cell r="I7712" t="str">
            <v>香竹林村</v>
          </cell>
        </row>
        <row r="7713">
          <cell r="H7713" t="str">
            <v>533527198106010347</v>
          </cell>
          <cell r="I7713" t="str">
            <v>香竹林村</v>
          </cell>
        </row>
        <row r="7714">
          <cell r="H7714" t="str">
            <v>533527199812240224</v>
          </cell>
          <cell r="I7714" t="str">
            <v>香竹林村</v>
          </cell>
        </row>
        <row r="7715">
          <cell r="H7715" t="str">
            <v>533527197809280322</v>
          </cell>
          <cell r="I7715" t="str">
            <v>香竹林村</v>
          </cell>
        </row>
        <row r="7716">
          <cell r="H7716" t="str">
            <v>533527197803240290</v>
          </cell>
          <cell r="I7716" t="str">
            <v>香竹林村</v>
          </cell>
        </row>
        <row r="7717">
          <cell r="H7717" t="str">
            <v>533527200506140212</v>
          </cell>
          <cell r="I7717" t="str">
            <v>香竹林村</v>
          </cell>
        </row>
        <row r="7718">
          <cell r="H7718" t="str">
            <v>533527200208180283</v>
          </cell>
          <cell r="I7718" t="str">
            <v>香竹林村</v>
          </cell>
        </row>
        <row r="7719">
          <cell r="H7719" t="str">
            <v>530926201008130211</v>
          </cell>
          <cell r="I7719" t="str">
            <v>香竹林村</v>
          </cell>
        </row>
        <row r="7720">
          <cell r="H7720" t="str">
            <v>533527198704100211</v>
          </cell>
          <cell r="I7720" t="str">
            <v>香竹林村</v>
          </cell>
        </row>
        <row r="7721">
          <cell r="H7721" t="str">
            <v>53352719880712032X</v>
          </cell>
          <cell r="I7721" t="str">
            <v>香竹林村</v>
          </cell>
        </row>
        <row r="7722">
          <cell r="H7722" t="str">
            <v>533527200408290217</v>
          </cell>
          <cell r="I7722" t="str">
            <v>香竹林村</v>
          </cell>
        </row>
        <row r="7723">
          <cell r="H7723" t="str">
            <v>533527194808100226</v>
          </cell>
          <cell r="I7723" t="str">
            <v>香竹林村</v>
          </cell>
        </row>
        <row r="7724">
          <cell r="H7724" t="str">
            <v>530926201708140226</v>
          </cell>
          <cell r="I7724" t="str">
            <v>香竹林村</v>
          </cell>
        </row>
        <row r="7725">
          <cell r="H7725" t="str">
            <v>530926200211200217</v>
          </cell>
          <cell r="I7725" t="str">
            <v>香竹林村</v>
          </cell>
        </row>
        <row r="7726">
          <cell r="H7726" t="str">
            <v>533527199901020231</v>
          </cell>
          <cell r="I7726" t="str">
            <v>香竹林村</v>
          </cell>
        </row>
        <row r="7727">
          <cell r="H7727" t="str">
            <v>533527197503040326</v>
          </cell>
          <cell r="I7727" t="str">
            <v>香竹林村</v>
          </cell>
        </row>
        <row r="7728">
          <cell r="H7728" t="str">
            <v>533527197409020230</v>
          </cell>
          <cell r="I7728" t="str">
            <v>香竹林村</v>
          </cell>
        </row>
        <row r="7729">
          <cell r="H7729" t="str">
            <v>533527193201020321</v>
          </cell>
          <cell r="I7729" t="str">
            <v>香竹林村</v>
          </cell>
        </row>
        <row r="7730">
          <cell r="H7730" t="str">
            <v>533527196106120264</v>
          </cell>
          <cell r="I7730" t="str">
            <v>香竹林村</v>
          </cell>
        </row>
        <row r="7731">
          <cell r="H7731" t="str">
            <v>533527195609140254</v>
          </cell>
          <cell r="I7731" t="str">
            <v>香竹林村</v>
          </cell>
        </row>
        <row r="7732">
          <cell r="H7732" t="str">
            <v>533527198911040311</v>
          </cell>
          <cell r="I7732" t="str">
            <v>香竹林村</v>
          </cell>
        </row>
        <row r="7733">
          <cell r="H7733" t="str">
            <v>533527195508290325</v>
          </cell>
          <cell r="I7733" t="str">
            <v>香竹林村</v>
          </cell>
        </row>
        <row r="7734">
          <cell r="H7734" t="str">
            <v>530926201910080239</v>
          </cell>
          <cell r="I7734" t="str">
            <v>香竹林村</v>
          </cell>
        </row>
        <row r="7735">
          <cell r="H7735" t="str">
            <v>530926201803260226</v>
          </cell>
          <cell r="I7735" t="str">
            <v>香竹林村</v>
          </cell>
        </row>
        <row r="7736">
          <cell r="H7736" t="str">
            <v>533527195511090228</v>
          </cell>
          <cell r="I7736" t="str">
            <v>香竹林村</v>
          </cell>
        </row>
        <row r="7737">
          <cell r="H7737" t="str">
            <v>53352719480822021X</v>
          </cell>
          <cell r="I7737" t="str">
            <v>香竹林村</v>
          </cell>
        </row>
        <row r="7738">
          <cell r="H7738" t="str">
            <v>533527199505010234</v>
          </cell>
          <cell r="I7738" t="str">
            <v>香竹林村</v>
          </cell>
        </row>
        <row r="7739">
          <cell r="H7739" t="str">
            <v>53352719900802028X</v>
          </cell>
          <cell r="I7739" t="str">
            <v>香竹林村</v>
          </cell>
        </row>
        <row r="7740">
          <cell r="H7740" t="str">
            <v>533527197306080257</v>
          </cell>
          <cell r="I7740" t="str">
            <v>香竹林村</v>
          </cell>
        </row>
        <row r="7741">
          <cell r="H7741" t="str">
            <v>530926200704140216</v>
          </cell>
          <cell r="I7741" t="str">
            <v>香竹林村</v>
          </cell>
        </row>
        <row r="7742">
          <cell r="H7742" t="str">
            <v>533527200303060247</v>
          </cell>
          <cell r="I7742" t="str">
            <v>香竹林村</v>
          </cell>
        </row>
        <row r="7743">
          <cell r="H7743" t="str">
            <v>533527197801040236</v>
          </cell>
          <cell r="I7743" t="str">
            <v>香竹林村</v>
          </cell>
        </row>
        <row r="7744">
          <cell r="H7744" t="str">
            <v>533527197601020337</v>
          </cell>
          <cell r="I7744" t="str">
            <v>香竹林村</v>
          </cell>
        </row>
        <row r="7745">
          <cell r="H7745" t="str">
            <v>533527198601110214</v>
          </cell>
          <cell r="I7745" t="str">
            <v>香竹林村</v>
          </cell>
        </row>
        <row r="7746">
          <cell r="H7746" t="str">
            <v>533527194903020259</v>
          </cell>
          <cell r="I7746" t="str">
            <v>香竹林村</v>
          </cell>
        </row>
        <row r="7747">
          <cell r="H7747" t="str">
            <v>533527195306120221</v>
          </cell>
          <cell r="I7747" t="str">
            <v>香竹林村</v>
          </cell>
        </row>
        <row r="7748">
          <cell r="H7748" t="str">
            <v>533527198011020219</v>
          </cell>
          <cell r="I7748" t="str">
            <v>香竹林村</v>
          </cell>
        </row>
        <row r="7749">
          <cell r="H7749" t="str">
            <v>533527198504020313</v>
          </cell>
          <cell r="I7749" t="str">
            <v>香竹林村</v>
          </cell>
        </row>
        <row r="7750">
          <cell r="H7750" t="str">
            <v>533527195409100223</v>
          </cell>
          <cell r="I7750" t="str">
            <v>香竹林村</v>
          </cell>
        </row>
        <row r="7751">
          <cell r="H7751" t="str">
            <v>533527198112160624</v>
          </cell>
          <cell r="I7751" t="str">
            <v>香竹林村</v>
          </cell>
        </row>
        <row r="7752">
          <cell r="H7752" t="str">
            <v>530926202205300229</v>
          </cell>
          <cell r="I7752" t="str">
            <v>香竹林村</v>
          </cell>
        </row>
        <row r="7753">
          <cell r="H7753" t="str">
            <v>530926201912270263</v>
          </cell>
          <cell r="I7753" t="str">
            <v>香竹林村</v>
          </cell>
        </row>
        <row r="7754">
          <cell r="H7754" t="str">
            <v>533527197603100250</v>
          </cell>
          <cell r="I7754" t="str">
            <v>香竹林村</v>
          </cell>
        </row>
        <row r="7755">
          <cell r="H7755" t="str">
            <v>533527197712280289</v>
          </cell>
          <cell r="I7755" t="str">
            <v>香竹林村</v>
          </cell>
        </row>
        <row r="7756">
          <cell r="H7756" t="str">
            <v>533527200106060256</v>
          </cell>
          <cell r="I7756" t="str">
            <v>香竹林村</v>
          </cell>
        </row>
        <row r="7757">
          <cell r="H7757" t="str">
            <v>530926201202250217</v>
          </cell>
          <cell r="I7757" t="str">
            <v>香竹林村</v>
          </cell>
        </row>
        <row r="7758">
          <cell r="H7758" t="str">
            <v>533527197902010247</v>
          </cell>
          <cell r="I7758" t="str">
            <v>香竹林村</v>
          </cell>
        </row>
        <row r="7759">
          <cell r="H7759" t="str">
            <v>530926200911180229</v>
          </cell>
          <cell r="I7759" t="str">
            <v>香竹林村</v>
          </cell>
        </row>
        <row r="7760">
          <cell r="H7760" t="str">
            <v>533527197705020219</v>
          </cell>
          <cell r="I7760" t="str">
            <v>香竹林村</v>
          </cell>
        </row>
        <row r="7761">
          <cell r="H7761" t="str">
            <v>530926200606040246</v>
          </cell>
          <cell r="I7761" t="str">
            <v>香竹林村</v>
          </cell>
        </row>
        <row r="7762">
          <cell r="H7762" t="str">
            <v>533527198301160260</v>
          </cell>
          <cell r="I7762" t="str">
            <v>香竹林村</v>
          </cell>
        </row>
        <row r="7763">
          <cell r="H7763" t="str">
            <v>530926200608160241</v>
          </cell>
          <cell r="I7763" t="str">
            <v>香竹林村</v>
          </cell>
        </row>
        <row r="7764">
          <cell r="H7764" t="str">
            <v>53092620080708021X</v>
          </cell>
          <cell r="I7764" t="str">
            <v>香竹林村</v>
          </cell>
        </row>
        <row r="7765">
          <cell r="H7765" t="str">
            <v>533527198602030312</v>
          </cell>
          <cell r="I7765" t="str">
            <v>香竹林村</v>
          </cell>
        </row>
        <row r="7766">
          <cell r="H7766" t="str">
            <v>533527200306040217</v>
          </cell>
          <cell r="I7766" t="str">
            <v>香竹林村</v>
          </cell>
        </row>
        <row r="7767">
          <cell r="H7767" t="str">
            <v>533527199901120232</v>
          </cell>
          <cell r="I7767" t="str">
            <v>香竹林村</v>
          </cell>
        </row>
        <row r="7768">
          <cell r="H7768" t="str">
            <v>533527196509060294</v>
          </cell>
          <cell r="I7768" t="str">
            <v>香竹林村</v>
          </cell>
        </row>
        <row r="7769">
          <cell r="H7769" t="str">
            <v>533524197710012484</v>
          </cell>
          <cell r="I7769" t="str">
            <v>香竹林村</v>
          </cell>
        </row>
        <row r="7770">
          <cell r="H7770" t="str">
            <v>533527199811010232</v>
          </cell>
          <cell r="I7770" t="str">
            <v>香竹林村</v>
          </cell>
        </row>
        <row r="7771">
          <cell r="H7771" t="str">
            <v>533527200203290213</v>
          </cell>
          <cell r="I7771" t="str">
            <v>香竹林村</v>
          </cell>
        </row>
        <row r="7772">
          <cell r="H7772" t="str">
            <v>533527197311010325</v>
          </cell>
          <cell r="I7772" t="str">
            <v>香竹林村</v>
          </cell>
        </row>
        <row r="7773">
          <cell r="H7773" t="str">
            <v>533527200009250322</v>
          </cell>
          <cell r="I7773" t="str">
            <v>香竹林村</v>
          </cell>
        </row>
        <row r="7774">
          <cell r="H7774" t="str">
            <v>533527196809100294</v>
          </cell>
          <cell r="I7774" t="str">
            <v>香竹林村</v>
          </cell>
        </row>
        <row r="7775">
          <cell r="H7775" t="str">
            <v>533527197403010349</v>
          </cell>
          <cell r="I7775" t="str">
            <v>香竹林村</v>
          </cell>
        </row>
        <row r="7776">
          <cell r="H7776" t="str">
            <v>533527194403040229</v>
          </cell>
          <cell r="I7776" t="str">
            <v>香竹林村</v>
          </cell>
        </row>
        <row r="7777">
          <cell r="H7777" t="str">
            <v>533527200207090219</v>
          </cell>
          <cell r="I7777" t="str">
            <v>香竹林村</v>
          </cell>
        </row>
        <row r="7778">
          <cell r="H7778" t="str">
            <v>533527199704020259</v>
          </cell>
          <cell r="I7778" t="str">
            <v>香竹林村</v>
          </cell>
        </row>
        <row r="7779">
          <cell r="H7779" t="str">
            <v>533527197011080217</v>
          </cell>
          <cell r="I7779" t="str">
            <v>香竹林村</v>
          </cell>
        </row>
        <row r="7780">
          <cell r="H7780" t="str">
            <v>533526199505080420</v>
          </cell>
          <cell r="I7780" t="str">
            <v>香竹林村</v>
          </cell>
        </row>
        <row r="7781">
          <cell r="H7781" t="str">
            <v>530926201208010249</v>
          </cell>
          <cell r="I7781" t="str">
            <v>香竹林村</v>
          </cell>
        </row>
        <row r="7782">
          <cell r="H7782" t="str">
            <v>533527198702010255</v>
          </cell>
          <cell r="I7782" t="str">
            <v>香竹林村</v>
          </cell>
        </row>
        <row r="7783">
          <cell r="H7783" t="str">
            <v>530926201406240221</v>
          </cell>
          <cell r="I7783" t="str">
            <v>香竹林村</v>
          </cell>
        </row>
        <row r="7784">
          <cell r="H7784" t="str">
            <v>533527196502040346</v>
          </cell>
          <cell r="I7784" t="str">
            <v>香竹林村</v>
          </cell>
        </row>
        <row r="7785">
          <cell r="H7785" t="str">
            <v>530926201705200211</v>
          </cell>
          <cell r="I7785" t="str">
            <v>香竹林村</v>
          </cell>
        </row>
        <row r="7786">
          <cell r="H7786" t="str">
            <v>533527198101010276</v>
          </cell>
          <cell r="I7786" t="str">
            <v>香竹林村</v>
          </cell>
        </row>
        <row r="7787">
          <cell r="H7787" t="str">
            <v>533527200210270237</v>
          </cell>
          <cell r="I7787" t="str">
            <v>香竹林村</v>
          </cell>
        </row>
        <row r="7788">
          <cell r="H7788" t="str">
            <v>53352719830301024X</v>
          </cell>
          <cell r="I7788" t="str">
            <v>香竹林村</v>
          </cell>
        </row>
        <row r="7789">
          <cell r="H7789" t="str">
            <v>533527200402160227</v>
          </cell>
          <cell r="I7789" t="str">
            <v>香竹林村</v>
          </cell>
        </row>
        <row r="7790">
          <cell r="H7790" t="str">
            <v>533527197105010244</v>
          </cell>
          <cell r="I7790" t="str">
            <v>香竹林村</v>
          </cell>
        </row>
        <row r="7791">
          <cell r="H7791" t="str">
            <v>533527197105040232</v>
          </cell>
          <cell r="I7791" t="str">
            <v>香竹林村</v>
          </cell>
        </row>
        <row r="7792">
          <cell r="H7792" t="str">
            <v>530926201407200264</v>
          </cell>
          <cell r="I7792" t="str">
            <v>香竹林村</v>
          </cell>
        </row>
        <row r="7793">
          <cell r="H7793" t="str">
            <v>533527199508010272</v>
          </cell>
          <cell r="I7793" t="str">
            <v>香竹林村</v>
          </cell>
        </row>
        <row r="7794">
          <cell r="H7794" t="str">
            <v>533527196603220223</v>
          </cell>
          <cell r="I7794" t="str">
            <v>香竹林村</v>
          </cell>
        </row>
        <row r="7795">
          <cell r="H7795" t="str">
            <v>533527196602120239</v>
          </cell>
          <cell r="I7795" t="str">
            <v>香竹林村</v>
          </cell>
        </row>
        <row r="7796">
          <cell r="H7796" t="str">
            <v>533527199703010219</v>
          </cell>
          <cell r="I7796" t="str">
            <v>香竹林村</v>
          </cell>
        </row>
        <row r="7797">
          <cell r="H7797" t="str">
            <v>530926201703130221</v>
          </cell>
          <cell r="I7797" t="str">
            <v>香竹林村</v>
          </cell>
        </row>
        <row r="7798">
          <cell r="H7798" t="str">
            <v>533527196907240231</v>
          </cell>
          <cell r="I7798" t="str">
            <v>香竹林村</v>
          </cell>
        </row>
        <row r="7799">
          <cell r="H7799" t="str">
            <v>53352719681011022X</v>
          </cell>
          <cell r="I7799" t="str">
            <v>香竹林村</v>
          </cell>
        </row>
        <row r="7800">
          <cell r="H7800" t="str">
            <v>53352719810518031X</v>
          </cell>
          <cell r="I7800" t="str">
            <v>香竹林村</v>
          </cell>
        </row>
        <row r="7801">
          <cell r="H7801" t="str">
            <v>530926200611260227</v>
          </cell>
          <cell r="I7801" t="str">
            <v>香竹林村</v>
          </cell>
        </row>
        <row r="7802">
          <cell r="H7802" t="str">
            <v>530926200810230266</v>
          </cell>
          <cell r="I7802" t="str">
            <v>香竹林村</v>
          </cell>
        </row>
        <row r="7803">
          <cell r="H7803" t="str">
            <v>533527200312220222</v>
          </cell>
          <cell r="I7803" t="str">
            <v>香竹林村</v>
          </cell>
        </row>
        <row r="7804">
          <cell r="H7804" t="str">
            <v>53352719810914034X</v>
          </cell>
          <cell r="I7804" t="str">
            <v>香竹林村</v>
          </cell>
        </row>
        <row r="7805">
          <cell r="H7805" t="str">
            <v>530926201401020238</v>
          </cell>
          <cell r="I7805" t="str">
            <v>香竹林村</v>
          </cell>
        </row>
        <row r="7806">
          <cell r="H7806" t="str">
            <v>530926201108260240</v>
          </cell>
          <cell r="I7806" t="str">
            <v>香竹林村</v>
          </cell>
        </row>
        <row r="7807">
          <cell r="H7807" t="str">
            <v>533527197404020231</v>
          </cell>
          <cell r="I7807" t="str">
            <v>香竹林村</v>
          </cell>
        </row>
        <row r="7808">
          <cell r="H7808" t="str">
            <v>530926202010160246</v>
          </cell>
          <cell r="I7808" t="str">
            <v>香竹林村</v>
          </cell>
        </row>
        <row r="7809">
          <cell r="H7809" t="str">
            <v>533527197403120214</v>
          </cell>
          <cell r="I7809" t="str">
            <v>香竹林村</v>
          </cell>
        </row>
        <row r="7810">
          <cell r="H7810" t="str">
            <v>533527196807090213</v>
          </cell>
          <cell r="I7810" t="str">
            <v>香竹林村</v>
          </cell>
        </row>
        <row r="7811">
          <cell r="H7811" t="str">
            <v>533527199105010219</v>
          </cell>
          <cell r="I7811" t="str">
            <v>香竹林村</v>
          </cell>
        </row>
        <row r="7812">
          <cell r="H7812" t="str">
            <v>533527199505040257</v>
          </cell>
          <cell r="I7812" t="str">
            <v>香竹林村</v>
          </cell>
        </row>
        <row r="7813">
          <cell r="H7813" t="str">
            <v>533527196910020328</v>
          </cell>
          <cell r="I7813" t="str">
            <v>香竹林村</v>
          </cell>
        </row>
        <row r="7814">
          <cell r="H7814" t="str">
            <v>533526198911180908</v>
          </cell>
          <cell r="I7814" t="str">
            <v>香竹林村</v>
          </cell>
        </row>
        <row r="7815">
          <cell r="H7815" t="str">
            <v>530926201511150244</v>
          </cell>
          <cell r="I7815" t="str">
            <v>香竹林村</v>
          </cell>
        </row>
        <row r="7816">
          <cell r="H7816" t="str">
            <v>530926202011030259</v>
          </cell>
          <cell r="I7816" t="str">
            <v>香竹林村</v>
          </cell>
        </row>
        <row r="7817">
          <cell r="H7817" t="str">
            <v>533527195505180219</v>
          </cell>
          <cell r="I7817" t="str">
            <v>香竹林村</v>
          </cell>
        </row>
        <row r="7818">
          <cell r="H7818" t="str">
            <v>533527195611060245</v>
          </cell>
          <cell r="I7818" t="str">
            <v>香竹林村</v>
          </cell>
        </row>
        <row r="7819">
          <cell r="H7819" t="str">
            <v>533527197910260318</v>
          </cell>
          <cell r="I7819" t="str">
            <v>香竹林村</v>
          </cell>
        </row>
        <row r="7820">
          <cell r="H7820" t="str">
            <v>530926201512310238</v>
          </cell>
          <cell r="I7820" t="str">
            <v>香竹林村</v>
          </cell>
        </row>
        <row r="7821">
          <cell r="H7821" t="str">
            <v>530926201407260224</v>
          </cell>
          <cell r="I7821" t="str">
            <v>香竹林村</v>
          </cell>
        </row>
        <row r="7822">
          <cell r="H7822" t="str">
            <v>533527198203020221</v>
          </cell>
          <cell r="I7822" t="str">
            <v>香竹林村</v>
          </cell>
        </row>
        <row r="7823">
          <cell r="H7823" t="str">
            <v>533527200505260220</v>
          </cell>
          <cell r="I7823" t="str">
            <v>香竹林村</v>
          </cell>
        </row>
        <row r="7824">
          <cell r="H7824" t="str">
            <v>533527200101060230</v>
          </cell>
          <cell r="I7824" t="str">
            <v>香竹林村</v>
          </cell>
        </row>
        <row r="7825">
          <cell r="H7825" t="str">
            <v>533527197909220298</v>
          </cell>
          <cell r="I7825" t="str">
            <v>香竹林村</v>
          </cell>
        </row>
        <row r="7826">
          <cell r="H7826" t="str">
            <v>53352719721205033X</v>
          </cell>
          <cell r="I7826" t="str">
            <v>香竹林村</v>
          </cell>
        </row>
        <row r="7827">
          <cell r="H7827" t="str">
            <v>533527194708120211</v>
          </cell>
          <cell r="I7827" t="str">
            <v>香竹林村</v>
          </cell>
        </row>
        <row r="7828">
          <cell r="H7828" t="str">
            <v>533527194711160222</v>
          </cell>
          <cell r="I7828" t="str">
            <v>香竹林村</v>
          </cell>
        </row>
        <row r="7829">
          <cell r="H7829" t="str">
            <v>533527198101100239</v>
          </cell>
          <cell r="I7829" t="str">
            <v>香竹林村</v>
          </cell>
        </row>
        <row r="7830">
          <cell r="H7830" t="str">
            <v>533527199009210288</v>
          </cell>
          <cell r="I7830" t="str">
            <v>香竹林村</v>
          </cell>
        </row>
        <row r="7831">
          <cell r="H7831" t="str">
            <v>530926201110120220</v>
          </cell>
          <cell r="I7831" t="str">
            <v>香竹林村</v>
          </cell>
        </row>
        <row r="7832">
          <cell r="H7832" t="str">
            <v>530926200903260245</v>
          </cell>
          <cell r="I7832" t="str">
            <v>香竹林村</v>
          </cell>
        </row>
        <row r="7833">
          <cell r="H7833" t="str">
            <v>530926201401100211</v>
          </cell>
          <cell r="I7833" t="str">
            <v>香竹林村</v>
          </cell>
        </row>
        <row r="7834">
          <cell r="H7834" t="str">
            <v>533527195304140341</v>
          </cell>
          <cell r="I7834" t="str">
            <v>香竹林村</v>
          </cell>
        </row>
        <row r="7835">
          <cell r="H7835" t="str">
            <v>533527198911040338</v>
          </cell>
          <cell r="I7835" t="str">
            <v>香竹林村</v>
          </cell>
        </row>
        <row r="7836">
          <cell r="H7836" t="str">
            <v>530926201603050224</v>
          </cell>
          <cell r="I7836" t="str">
            <v>香竹林村</v>
          </cell>
        </row>
        <row r="7837">
          <cell r="H7837" t="str">
            <v>53092620171010024X</v>
          </cell>
          <cell r="I7837" t="str">
            <v>香竹林村</v>
          </cell>
        </row>
        <row r="7838">
          <cell r="H7838" t="str">
            <v>530926202203270214</v>
          </cell>
          <cell r="I7838" t="str">
            <v>香竹林村</v>
          </cell>
        </row>
        <row r="7839">
          <cell r="H7839" t="str">
            <v>533527196407160219</v>
          </cell>
          <cell r="I7839" t="str">
            <v>香竹林村</v>
          </cell>
        </row>
        <row r="7840">
          <cell r="H7840" t="str">
            <v>533527198605290259</v>
          </cell>
          <cell r="I7840" t="str">
            <v>香竹林村</v>
          </cell>
        </row>
        <row r="7841">
          <cell r="H7841" t="str">
            <v>533527199108010230</v>
          </cell>
          <cell r="I7841" t="str">
            <v>香竹林村</v>
          </cell>
        </row>
        <row r="7842">
          <cell r="H7842" t="str">
            <v>533527196510020329</v>
          </cell>
          <cell r="I7842" t="str">
            <v>香竹林村</v>
          </cell>
        </row>
        <row r="7843">
          <cell r="H7843" t="str">
            <v>533527199408010267</v>
          </cell>
          <cell r="I7843" t="str">
            <v>香竹林村</v>
          </cell>
        </row>
        <row r="7844">
          <cell r="H7844" t="str">
            <v>530926201406150218</v>
          </cell>
          <cell r="I7844" t="str">
            <v>香竹林村</v>
          </cell>
        </row>
        <row r="7845">
          <cell r="H7845" t="str">
            <v>530926201703190224</v>
          </cell>
          <cell r="I7845" t="str">
            <v>香竹林村</v>
          </cell>
        </row>
        <row r="7846">
          <cell r="H7846" t="str">
            <v>530926201812060226</v>
          </cell>
          <cell r="I7846" t="str">
            <v>香竹林村</v>
          </cell>
        </row>
        <row r="7847">
          <cell r="H7847" t="str">
            <v>530926202102060234</v>
          </cell>
          <cell r="I7847" t="str">
            <v>香竹林村</v>
          </cell>
        </row>
        <row r="7848">
          <cell r="H7848" t="str">
            <v>533527196601170218</v>
          </cell>
          <cell r="I7848" t="str">
            <v>香竹林村</v>
          </cell>
        </row>
        <row r="7849">
          <cell r="H7849" t="str">
            <v>533527196808140227</v>
          </cell>
          <cell r="I7849" t="str">
            <v>香竹林村</v>
          </cell>
        </row>
        <row r="7850">
          <cell r="H7850" t="str">
            <v>533527198907010339</v>
          </cell>
          <cell r="I7850" t="str">
            <v>香竹林村</v>
          </cell>
        </row>
        <row r="7851">
          <cell r="H7851" t="str">
            <v>530926201308300251</v>
          </cell>
          <cell r="I7851" t="str">
            <v>香竹林村</v>
          </cell>
        </row>
        <row r="7852">
          <cell r="H7852" t="str">
            <v>530926202111040219</v>
          </cell>
          <cell r="I7852" t="str">
            <v>香竹林村</v>
          </cell>
        </row>
        <row r="7853">
          <cell r="H7853" t="str">
            <v>533527198007020275</v>
          </cell>
          <cell r="I7853" t="str">
            <v>香竹林村</v>
          </cell>
        </row>
        <row r="7854">
          <cell r="H7854" t="str">
            <v>53092620120305025X</v>
          </cell>
          <cell r="I7854" t="str">
            <v>香竹林村</v>
          </cell>
        </row>
        <row r="7855">
          <cell r="H7855" t="str">
            <v>53092620131012025X</v>
          </cell>
          <cell r="I7855" t="str">
            <v>香竹林村</v>
          </cell>
        </row>
        <row r="7856">
          <cell r="H7856" t="str">
            <v>533527199110080211</v>
          </cell>
          <cell r="I7856" t="str">
            <v>香竹林村</v>
          </cell>
        </row>
        <row r="7857">
          <cell r="H7857" t="str">
            <v>530926201003040241</v>
          </cell>
          <cell r="I7857" t="str">
            <v>香竹林村</v>
          </cell>
        </row>
        <row r="7858">
          <cell r="H7858" t="str">
            <v>533527199304200269</v>
          </cell>
          <cell r="I7858" t="str">
            <v>香竹林村</v>
          </cell>
        </row>
        <row r="7859">
          <cell r="H7859" t="str">
            <v>533527196611300215</v>
          </cell>
          <cell r="I7859" t="str">
            <v>香竹林村</v>
          </cell>
        </row>
        <row r="7860">
          <cell r="H7860" t="str">
            <v>530926201201220243</v>
          </cell>
          <cell r="I7860" t="str">
            <v>香竹林村</v>
          </cell>
        </row>
        <row r="7861">
          <cell r="H7861" t="str">
            <v>533527196409280222</v>
          </cell>
          <cell r="I7861" t="str">
            <v>香竹林村</v>
          </cell>
        </row>
        <row r="7862">
          <cell r="H7862" t="str">
            <v>530926201703220219</v>
          </cell>
          <cell r="I7862" t="str">
            <v>香竹林村</v>
          </cell>
        </row>
        <row r="7863">
          <cell r="H7863" t="str">
            <v>533527195506130221</v>
          </cell>
          <cell r="I7863" t="str">
            <v>香竹林村</v>
          </cell>
        </row>
        <row r="7864">
          <cell r="H7864" t="str">
            <v>533527195706020211</v>
          </cell>
          <cell r="I7864" t="str">
            <v>香竹林村</v>
          </cell>
        </row>
        <row r="7865">
          <cell r="H7865" t="str">
            <v>533527200501050218</v>
          </cell>
          <cell r="I7865" t="str">
            <v>香竹林村</v>
          </cell>
        </row>
        <row r="7866">
          <cell r="H7866" t="str">
            <v>530926200912060229</v>
          </cell>
          <cell r="I7866" t="str">
            <v>香竹林村</v>
          </cell>
        </row>
        <row r="7867">
          <cell r="H7867" t="str">
            <v>533527200402150213</v>
          </cell>
          <cell r="I7867" t="str">
            <v>香竹林村</v>
          </cell>
        </row>
        <row r="7868">
          <cell r="H7868" t="str">
            <v>533527198104170275</v>
          </cell>
          <cell r="I7868" t="str">
            <v>香竹林村</v>
          </cell>
        </row>
        <row r="7869">
          <cell r="H7869" t="str">
            <v>533527200107150296</v>
          </cell>
          <cell r="I7869" t="str">
            <v>香竹林村</v>
          </cell>
        </row>
        <row r="7870">
          <cell r="H7870" t="str">
            <v>53352719801201032X</v>
          </cell>
          <cell r="I7870" t="str">
            <v>香竹林村</v>
          </cell>
        </row>
        <row r="7871">
          <cell r="H7871" t="str">
            <v>533527199407020236</v>
          </cell>
          <cell r="I7871" t="str">
            <v>香竹林村</v>
          </cell>
        </row>
        <row r="7872">
          <cell r="H7872" t="str">
            <v>533527196910120230</v>
          </cell>
          <cell r="I7872" t="str">
            <v>香竹林村</v>
          </cell>
        </row>
        <row r="7873">
          <cell r="H7873" t="str">
            <v>533527196903110229</v>
          </cell>
          <cell r="I7873" t="str">
            <v>香竹林村</v>
          </cell>
        </row>
        <row r="7874">
          <cell r="H7874" t="str">
            <v>533527199012020215</v>
          </cell>
          <cell r="I7874" t="str">
            <v>香竹林村</v>
          </cell>
        </row>
        <row r="7875">
          <cell r="H7875" t="str">
            <v>533527199607020222</v>
          </cell>
          <cell r="I7875" t="str">
            <v>香竹林村</v>
          </cell>
        </row>
        <row r="7876">
          <cell r="H7876" t="str">
            <v>530926201412150230</v>
          </cell>
          <cell r="I7876" t="str">
            <v>香竹林村</v>
          </cell>
        </row>
        <row r="7877">
          <cell r="H7877" t="str">
            <v>530926201512190213</v>
          </cell>
          <cell r="I7877" t="str">
            <v>香竹林村</v>
          </cell>
        </row>
        <row r="7878">
          <cell r="H7878" t="str">
            <v>533527195111180216</v>
          </cell>
          <cell r="I7878" t="str">
            <v>香竹林村</v>
          </cell>
        </row>
        <row r="7879">
          <cell r="H7879" t="str">
            <v>530926194803120220</v>
          </cell>
          <cell r="I7879" t="str">
            <v>香竹林村</v>
          </cell>
        </row>
        <row r="7880">
          <cell r="H7880" t="str">
            <v>530926201104160226</v>
          </cell>
          <cell r="I7880" t="str">
            <v>香竹林村</v>
          </cell>
        </row>
        <row r="7881">
          <cell r="H7881" t="str">
            <v>533527198612120215</v>
          </cell>
          <cell r="I7881" t="str">
            <v>香竹林村</v>
          </cell>
        </row>
        <row r="7882">
          <cell r="H7882" t="str">
            <v>533527198904020320</v>
          </cell>
          <cell r="I7882" t="str">
            <v>香竹林村</v>
          </cell>
        </row>
        <row r="7883">
          <cell r="H7883" t="str">
            <v>530926201311230215</v>
          </cell>
          <cell r="I7883" t="str">
            <v>香竹林村</v>
          </cell>
        </row>
        <row r="7884">
          <cell r="H7884" t="str">
            <v>533527196306010211</v>
          </cell>
          <cell r="I7884" t="str">
            <v>香竹林村</v>
          </cell>
        </row>
        <row r="7885">
          <cell r="H7885" t="str">
            <v>533527196502040223</v>
          </cell>
          <cell r="I7885" t="str">
            <v>香竹林村</v>
          </cell>
        </row>
        <row r="7886">
          <cell r="H7886" t="str">
            <v>533527199209160211</v>
          </cell>
          <cell r="I7886" t="str">
            <v>香竹林村</v>
          </cell>
        </row>
        <row r="7887">
          <cell r="H7887" t="str">
            <v>530926201404120242</v>
          </cell>
          <cell r="I7887" t="str">
            <v>香竹林村</v>
          </cell>
        </row>
        <row r="7888">
          <cell r="H7888" t="str">
            <v>533527199407240220</v>
          </cell>
          <cell r="I7888" t="str">
            <v>香竹林村</v>
          </cell>
        </row>
        <row r="7889">
          <cell r="H7889" t="str">
            <v>530926202005220216</v>
          </cell>
          <cell r="I7889" t="str">
            <v>香竹林村</v>
          </cell>
        </row>
        <row r="7890">
          <cell r="H7890" t="str">
            <v>533527195208300317</v>
          </cell>
          <cell r="I7890" t="str">
            <v>香竹林村</v>
          </cell>
        </row>
        <row r="7891">
          <cell r="H7891" t="str">
            <v>533527200409220210</v>
          </cell>
          <cell r="I7891" t="str">
            <v>香竹林村</v>
          </cell>
        </row>
        <row r="7892">
          <cell r="H7892" t="str">
            <v>533527195709030220</v>
          </cell>
          <cell r="I7892" t="str">
            <v>香竹林村</v>
          </cell>
        </row>
        <row r="7893">
          <cell r="H7893" t="str">
            <v>533527197901210298</v>
          </cell>
          <cell r="I7893" t="str">
            <v>香竹林村</v>
          </cell>
        </row>
        <row r="7894">
          <cell r="H7894" t="str">
            <v>533527198205050328</v>
          </cell>
          <cell r="I7894" t="str">
            <v>香竹林村</v>
          </cell>
        </row>
        <row r="7895">
          <cell r="H7895" t="str">
            <v>530926200702040238</v>
          </cell>
          <cell r="I7895" t="str">
            <v>香竹林村</v>
          </cell>
        </row>
        <row r="7896">
          <cell r="H7896" t="str">
            <v>53352719490401036X</v>
          </cell>
          <cell r="I7896" t="str">
            <v>香竹林村</v>
          </cell>
        </row>
        <row r="7897">
          <cell r="H7897" t="str">
            <v>533527198912020291</v>
          </cell>
          <cell r="I7897" t="str">
            <v>香竹林村</v>
          </cell>
        </row>
        <row r="7898">
          <cell r="H7898" t="str">
            <v>533527194401020232</v>
          </cell>
          <cell r="I7898" t="str">
            <v>香竹林村</v>
          </cell>
        </row>
        <row r="7899">
          <cell r="H7899" t="str">
            <v>533527198710020314</v>
          </cell>
          <cell r="I7899" t="str">
            <v>香竹林村</v>
          </cell>
        </row>
        <row r="7900">
          <cell r="H7900" t="str">
            <v>530926201901220228</v>
          </cell>
          <cell r="I7900" t="str">
            <v>香竹林村</v>
          </cell>
        </row>
        <row r="7901">
          <cell r="H7901" t="str">
            <v>530926201704250233</v>
          </cell>
          <cell r="I7901" t="str">
            <v>香竹林村</v>
          </cell>
        </row>
        <row r="7902">
          <cell r="H7902" t="str">
            <v>533524198003062428</v>
          </cell>
          <cell r="I7902" t="str">
            <v>香竹林村</v>
          </cell>
        </row>
        <row r="7903">
          <cell r="H7903" t="str">
            <v>530926201210030214</v>
          </cell>
          <cell r="I7903" t="str">
            <v>香竹林村</v>
          </cell>
        </row>
        <row r="7904">
          <cell r="H7904" t="str">
            <v>533527200304200213</v>
          </cell>
          <cell r="I7904" t="str">
            <v>香竹林村</v>
          </cell>
        </row>
        <row r="7905">
          <cell r="H7905" t="str">
            <v>533527197506020291</v>
          </cell>
          <cell r="I7905" t="str">
            <v>香竹林村</v>
          </cell>
        </row>
        <row r="7906">
          <cell r="H7906" t="str">
            <v>533527199802040237</v>
          </cell>
          <cell r="I7906" t="str">
            <v>香竹林村</v>
          </cell>
        </row>
        <row r="7907">
          <cell r="H7907" t="str">
            <v>533527196606010221</v>
          </cell>
          <cell r="I7907" t="str">
            <v>香竹林村</v>
          </cell>
        </row>
        <row r="7908">
          <cell r="H7908" t="str">
            <v>533527196705130210</v>
          </cell>
          <cell r="I7908" t="str">
            <v>香竹林村</v>
          </cell>
        </row>
        <row r="7909">
          <cell r="H7909" t="str">
            <v>533527199308040215</v>
          </cell>
          <cell r="I7909" t="str">
            <v>香竹林村</v>
          </cell>
        </row>
        <row r="7910">
          <cell r="H7910" t="str">
            <v>53352719671215021X</v>
          </cell>
          <cell r="I7910" t="str">
            <v>香竹林村</v>
          </cell>
        </row>
        <row r="7911">
          <cell r="H7911" t="str">
            <v>533527199811020211</v>
          </cell>
          <cell r="I7911" t="str">
            <v>香竹林村</v>
          </cell>
        </row>
        <row r="7912">
          <cell r="H7912" t="str">
            <v>533527196805010320</v>
          </cell>
          <cell r="I7912" t="str">
            <v>香竹林村</v>
          </cell>
        </row>
        <row r="7913">
          <cell r="H7913" t="str">
            <v>533527195709010246</v>
          </cell>
          <cell r="I7913" t="str">
            <v>香竹林村</v>
          </cell>
        </row>
        <row r="7914">
          <cell r="H7914" t="str">
            <v>533527199005210299</v>
          </cell>
          <cell r="I7914" t="str">
            <v>香竹林村</v>
          </cell>
        </row>
        <row r="7915">
          <cell r="H7915" t="str">
            <v>533527198706220217</v>
          </cell>
          <cell r="I7915" t="str">
            <v>香竹林村</v>
          </cell>
        </row>
        <row r="7916">
          <cell r="H7916" t="str">
            <v>530926201208220270</v>
          </cell>
          <cell r="I7916" t="str">
            <v>香竹林村</v>
          </cell>
        </row>
        <row r="7917">
          <cell r="H7917" t="str">
            <v>533527197110190219</v>
          </cell>
          <cell r="I7917" t="str">
            <v>香竹林村</v>
          </cell>
        </row>
        <row r="7918">
          <cell r="H7918" t="str">
            <v>533527197103010347</v>
          </cell>
          <cell r="I7918" t="str">
            <v>香竹林村</v>
          </cell>
        </row>
        <row r="7919">
          <cell r="H7919" t="str">
            <v>533527199409010218</v>
          </cell>
          <cell r="I7919" t="str">
            <v>香竹林村</v>
          </cell>
        </row>
        <row r="7920">
          <cell r="H7920" t="str">
            <v>530926201410040273</v>
          </cell>
          <cell r="I7920" t="str">
            <v>香竹林村</v>
          </cell>
        </row>
        <row r="7921">
          <cell r="H7921" t="str">
            <v>530926201704220210</v>
          </cell>
          <cell r="I7921" t="str">
            <v>香竹林村</v>
          </cell>
        </row>
        <row r="7922">
          <cell r="H7922" t="str">
            <v>533527199612040244</v>
          </cell>
          <cell r="I7922" t="str">
            <v>香竹林村</v>
          </cell>
        </row>
        <row r="7923">
          <cell r="H7923" t="str">
            <v>533527196406010219</v>
          </cell>
          <cell r="I7923" t="str">
            <v>香竹林村</v>
          </cell>
        </row>
        <row r="7924">
          <cell r="H7924" t="str">
            <v>533527196407010325</v>
          </cell>
          <cell r="I7924" t="str">
            <v>香竹林村</v>
          </cell>
        </row>
        <row r="7925">
          <cell r="H7925" t="str">
            <v>533527199208010238</v>
          </cell>
          <cell r="I7925" t="str">
            <v>香竹林村</v>
          </cell>
        </row>
        <row r="7926">
          <cell r="H7926" t="str">
            <v>533527200202010267</v>
          </cell>
          <cell r="I7926" t="str">
            <v>香竹林村</v>
          </cell>
        </row>
        <row r="7927">
          <cell r="H7927" t="str">
            <v>530926200610020221</v>
          </cell>
          <cell r="I7927" t="str">
            <v>香竹林村</v>
          </cell>
        </row>
        <row r="7928">
          <cell r="H7928" t="str">
            <v>533527197711120232</v>
          </cell>
          <cell r="I7928" t="str">
            <v>香竹林村</v>
          </cell>
        </row>
        <row r="7929">
          <cell r="H7929" t="str">
            <v>530926201205020214</v>
          </cell>
          <cell r="I7929" t="str">
            <v>香竹林村</v>
          </cell>
        </row>
        <row r="7930">
          <cell r="H7930" t="str">
            <v>533527197709230328</v>
          </cell>
          <cell r="I7930" t="str">
            <v>香竹林村</v>
          </cell>
        </row>
        <row r="7931">
          <cell r="H7931" t="str">
            <v>533527199901230212</v>
          </cell>
          <cell r="I7931" t="str">
            <v>香竹林村</v>
          </cell>
        </row>
        <row r="7932">
          <cell r="H7932" t="str">
            <v>533527200102140240</v>
          </cell>
          <cell r="I7932" t="str">
            <v>香竹林村</v>
          </cell>
        </row>
        <row r="7933">
          <cell r="H7933" t="str">
            <v>533527197801020227</v>
          </cell>
          <cell r="I7933" t="str">
            <v>香竹林村</v>
          </cell>
        </row>
        <row r="7934">
          <cell r="H7934" t="str">
            <v>53352719740302023X</v>
          </cell>
          <cell r="I7934" t="str">
            <v>香竹林村</v>
          </cell>
        </row>
        <row r="7935">
          <cell r="H7935" t="str">
            <v>533527199104300214</v>
          </cell>
          <cell r="I7935" t="str">
            <v>香竹林村</v>
          </cell>
        </row>
        <row r="7936">
          <cell r="H7936" t="str">
            <v>533527199505060215</v>
          </cell>
          <cell r="I7936" t="str">
            <v>香竹林村</v>
          </cell>
        </row>
        <row r="7937">
          <cell r="H7937" t="str">
            <v>533527196404070226</v>
          </cell>
          <cell r="I7937" t="str">
            <v>香竹林村</v>
          </cell>
        </row>
        <row r="7938">
          <cell r="H7938" t="str">
            <v>53352719720520023X</v>
          </cell>
          <cell r="I7938" t="str">
            <v>香竹林村</v>
          </cell>
        </row>
        <row r="7939">
          <cell r="H7939" t="str">
            <v>533527197603270321</v>
          </cell>
          <cell r="I7939" t="str">
            <v>香竹林村</v>
          </cell>
        </row>
        <row r="7940">
          <cell r="H7940" t="str">
            <v>530926201304210224</v>
          </cell>
          <cell r="I7940" t="str">
            <v>香竹林村</v>
          </cell>
        </row>
        <row r="7941">
          <cell r="H7941" t="str">
            <v>530926202104240212</v>
          </cell>
          <cell r="I7941" t="str">
            <v>香竹林村</v>
          </cell>
        </row>
        <row r="7942">
          <cell r="H7942" t="str">
            <v>533527197301070279</v>
          </cell>
          <cell r="I7942" t="str">
            <v>香竹林村</v>
          </cell>
        </row>
        <row r="7943">
          <cell r="H7943" t="str">
            <v>533527197703220268</v>
          </cell>
          <cell r="I7943" t="str">
            <v>香竹林村</v>
          </cell>
        </row>
        <row r="7944">
          <cell r="H7944" t="str">
            <v>533527200409170217</v>
          </cell>
          <cell r="I7944" t="str">
            <v>香竹林村</v>
          </cell>
        </row>
        <row r="7945">
          <cell r="H7945" t="str">
            <v>530926200708230227</v>
          </cell>
          <cell r="I7945" t="str">
            <v>香竹林村</v>
          </cell>
        </row>
        <row r="7946">
          <cell r="H7946" t="str">
            <v>533527196807200216</v>
          </cell>
          <cell r="I7946" t="str">
            <v>香竹林村</v>
          </cell>
        </row>
        <row r="7947">
          <cell r="H7947" t="str">
            <v>533527196602160329</v>
          </cell>
          <cell r="I7947" t="str">
            <v>香竹林村</v>
          </cell>
        </row>
        <row r="7948">
          <cell r="H7948" t="str">
            <v>533527199812150210</v>
          </cell>
          <cell r="I7948" t="str">
            <v>香竹林村</v>
          </cell>
        </row>
        <row r="7949">
          <cell r="H7949" t="str">
            <v>530926202103190225</v>
          </cell>
          <cell r="I7949" t="str">
            <v>香竹林村</v>
          </cell>
        </row>
        <row r="7950">
          <cell r="H7950" t="str">
            <v>530926200309081842</v>
          </cell>
          <cell r="I7950" t="str">
            <v>香竹林村</v>
          </cell>
        </row>
        <row r="7951">
          <cell r="H7951" t="str">
            <v>533527193912040222</v>
          </cell>
          <cell r="I7951" t="str">
            <v>香竹林村</v>
          </cell>
        </row>
        <row r="7952">
          <cell r="H7952" t="str">
            <v>530926200708260223</v>
          </cell>
          <cell r="I7952" t="str">
            <v>香竹林村</v>
          </cell>
        </row>
        <row r="7953">
          <cell r="H7953" t="str">
            <v>533527200502200214</v>
          </cell>
          <cell r="I7953" t="str">
            <v>香竹林村</v>
          </cell>
        </row>
        <row r="7954">
          <cell r="H7954" t="str">
            <v>533527197308280228</v>
          </cell>
          <cell r="I7954" t="str">
            <v>香竹林村</v>
          </cell>
        </row>
        <row r="7955">
          <cell r="H7955" t="str">
            <v>533527197206240217</v>
          </cell>
          <cell r="I7955" t="str">
            <v>香竹林村</v>
          </cell>
        </row>
        <row r="7956">
          <cell r="H7956" t="str">
            <v>533527200011060229</v>
          </cell>
          <cell r="I7956" t="str">
            <v>香竹林村</v>
          </cell>
        </row>
        <row r="7957">
          <cell r="H7957" t="str">
            <v>533527196302010273</v>
          </cell>
          <cell r="I7957" t="str">
            <v>香竹林村</v>
          </cell>
        </row>
        <row r="7958">
          <cell r="H7958" t="str">
            <v>533527200008300236</v>
          </cell>
          <cell r="I7958" t="str">
            <v>香竹林村</v>
          </cell>
        </row>
        <row r="7959">
          <cell r="H7959" t="str">
            <v>533527197103010216</v>
          </cell>
          <cell r="I7959" t="str">
            <v>香竹林村</v>
          </cell>
        </row>
        <row r="7960">
          <cell r="H7960" t="str">
            <v>533527197110020324</v>
          </cell>
          <cell r="I7960" t="str">
            <v>香竹林村</v>
          </cell>
        </row>
        <row r="7961">
          <cell r="H7961" t="str">
            <v>533527199907110211</v>
          </cell>
          <cell r="I7961" t="str">
            <v>香竹林村</v>
          </cell>
        </row>
        <row r="7962">
          <cell r="H7962" t="str">
            <v>533527196504040323</v>
          </cell>
          <cell r="I7962" t="str">
            <v>香竹林村</v>
          </cell>
        </row>
        <row r="7963">
          <cell r="H7963" t="str">
            <v>53352719920522023X</v>
          </cell>
          <cell r="I7963" t="str">
            <v>香竹林村</v>
          </cell>
        </row>
        <row r="7964">
          <cell r="H7964" t="str">
            <v>533527196604170213</v>
          </cell>
          <cell r="I7964" t="str">
            <v>香竹林村</v>
          </cell>
        </row>
        <row r="7965">
          <cell r="H7965" t="str">
            <v>530926201610160288</v>
          </cell>
          <cell r="I7965" t="str">
            <v>香竹林村</v>
          </cell>
        </row>
        <row r="7966">
          <cell r="H7966" t="str">
            <v>530926201804100216</v>
          </cell>
          <cell r="I7966" t="str">
            <v>香竹林村</v>
          </cell>
        </row>
        <row r="7967">
          <cell r="H7967" t="str">
            <v>53352719810212032X</v>
          </cell>
          <cell r="I7967" t="str">
            <v>香竹林村</v>
          </cell>
        </row>
        <row r="7968">
          <cell r="H7968" t="str">
            <v>530926200612170223</v>
          </cell>
          <cell r="I7968" t="str">
            <v>香竹林村</v>
          </cell>
        </row>
        <row r="7969">
          <cell r="H7969" t="str">
            <v>533527193301020230</v>
          </cell>
          <cell r="I7969" t="str">
            <v>香竹林村</v>
          </cell>
        </row>
        <row r="7970">
          <cell r="H7970" t="str">
            <v>533527198402250273</v>
          </cell>
          <cell r="I7970" t="str">
            <v>香竹林村</v>
          </cell>
        </row>
        <row r="7971">
          <cell r="H7971" t="str">
            <v>530926201112120216</v>
          </cell>
          <cell r="I7971" t="str">
            <v>香竹林村</v>
          </cell>
        </row>
        <row r="7972">
          <cell r="H7972" t="str">
            <v>530926200702050241</v>
          </cell>
          <cell r="I7972" t="str">
            <v>香竹林村</v>
          </cell>
        </row>
        <row r="7973">
          <cell r="H7973" t="str">
            <v>53352719760127023X</v>
          </cell>
          <cell r="I7973" t="str">
            <v>香竹林村</v>
          </cell>
        </row>
        <row r="7974">
          <cell r="H7974" t="str">
            <v>533527194703290246</v>
          </cell>
          <cell r="I7974" t="str">
            <v>香竹林村</v>
          </cell>
        </row>
        <row r="7975">
          <cell r="H7975" t="str">
            <v>530926201112110210</v>
          </cell>
          <cell r="I7975" t="str">
            <v>香竹林村</v>
          </cell>
        </row>
        <row r="7976">
          <cell r="H7976" t="str">
            <v>533527198811150222</v>
          </cell>
          <cell r="I7976" t="str">
            <v>香竹林村</v>
          </cell>
        </row>
        <row r="7977">
          <cell r="H7977" t="str">
            <v>530926201401060264</v>
          </cell>
          <cell r="I7977" t="str">
            <v>香竹林村</v>
          </cell>
        </row>
        <row r="7978">
          <cell r="H7978" t="str">
            <v>533527198808010237</v>
          </cell>
          <cell r="I7978" t="str">
            <v>香竹林村</v>
          </cell>
        </row>
        <row r="7979">
          <cell r="H7979" t="str">
            <v>533527196004040327</v>
          </cell>
          <cell r="I7979" t="str">
            <v>香竹林村</v>
          </cell>
        </row>
        <row r="7980">
          <cell r="H7980" t="str">
            <v>533527198208010313</v>
          </cell>
          <cell r="I7980" t="str">
            <v>香竹林村</v>
          </cell>
        </row>
        <row r="7981">
          <cell r="H7981" t="str">
            <v>533527196709040239</v>
          </cell>
          <cell r="I7981" t="str">
            <v>香竹林村</v>
          </cell>
        </row>
        <row r="7982">
          <cell r="H7982" t="str">
            <v>533527196802010325</v>
          </cell>
          <cell r="I7982" t="str">
            <v>香竹林村</v>
          </cell>
        </row>
        <row r="7983">
          <cell r="H7983" t="str">
            <v>530926200212200219</v>
          </cell>
          <cell r="I7983" t="str">
            <v>香竹林村</v>
          </cell>
        </row>
        <row r="7984">
          <cell r="H7984" t="str">
            <v>530926200802160317</v>
          </cell>
          <cell r="I7984" t="str">
            <v>香竹林村</v>
          </cell>
        </row>
        <row r="7985">
          <cell r="H7985" t="str">
            <v>533527198108050238</v>
          </cell>
          <cell r="I7985" t="str">
            <v>香竹林村</v>
          </cell>
        </row>
        <row r="7986">
          <cell r="H7986" t="str">
            <v>533527198801020248</v>
          </cell>
          <cell r="I7986" t="str">
            <v>香竹林村</v>
          </cell>
        </row>
        <row r="7987">
          <cell r="H7987" t="str">
            <v>530926200608170212</v>
          </cell>
          <cell r="I7987" t="str">
            <v>香竹林村</v>
          </cell>
        </row>
        <row r="7988">
          <cell r="H7988" t="str">
            <v>533527198208100212</v>
          </cell>
          <cell r="I7988" t="str">
            <v>香竹林村</v>
          </cell>
        </row>
        <row r="7989">
          <cell r="H7989" t="str">
            <v>533527199808060239</v>
          </cell>
          <cell r="I7989" t="str">
            <v>香竹林村</v>
          </cell>
        </row>
        <row r="7990">
          <cell r="H7990" t="str">
            <v>533527197509010291</v>
          </cell>
          <cell r="I7990" t="str">
            <v>香竹林村</v>
          </cell>
        </row>
        <row r="7991">
          <cell r="H7991" t="str">
            <v>533527197709130247</v>
          </cell>
          <cell r="I7991" t="str">
            <v>香竹林村</v>
          </cell>
        </row>
        <row r="7992">
          <cell r="H7992" t="str">
            <v>533527200304130235</v>
          </cell>
          <cell r="I7992" t="str">
            <v>香竹林村</v>
          </cell>
        </row>
        <row r="7993">
          <cell r="H7993" t="str">
            <v>53092420180922002X</v>
          </cell>
          <cell r="I7993" t="str">
            <v>香竹林村</v>
          </cell>
        </row>
        <row r="7994">
          <cell r="H7994" t="str">
            <v>533527199912210225</v>
          </cell>
          <cell r="I7994" t="str">
            <v>香竹林村</v>
          </cell>
        </row>
        <row r="7995">
          <cell r="H7995" t="str">
            <v>533527198706020274</v>
          </cell>
          <cell r="I7995" t="str">
            <v>香竹林村</v>
          </cell>
        </row>
        <row r="7996">
          <cell r="H7996" t="str">
            <v>533527199008160215</v>
          </cell>
          <cell r="I7996" t="str">
            <v>香竹林村</v>
          </cell>
        </row>
        <row r="7997">
          <cell r="H7997" t="str">
            <v>533527196511050212</v>
          </cell>
          <cell r="I7997" t="str">
            <v>香竹林村</v>
          </cell>
        </row>
        <row r="7998">
          <cell r="H7998" t="str">
            <v>533527195711200225</v>
          </cell>
          <cell r="I7998" t="str">
            <v>香竹林村</v>
          </cell>
        </row>
        <row r="7999">
          <cell r="H7999" t="str">
            <v>533527198702050337</v>
          </cell>
          <cell r="I7999" t="str">
            <v>香竹林村</v>
          </cell>
        </row>
        <row r="8000">
          <cell r="H8000" t="str">
            <v>533527196910120310</v>
          </cell>
          <cell r="I8000" t="str">
            <v>香竹林村</v>
          </cell>
        </row>
        <row r="8001">
          <cell r="H8001" t="str">
            <v>533527196706240323</v>
          </cell>
          <cell r="I8001" t="str">
            <v>香竹林村</v>
          </cell>
        </row>
        <row r="8002">
          <cell r="H8002" t="str">
            <v>530926201502260214</v>
          </cell>
          <cell r="I8002" t="str">
            <v>香竹林村</v>
          </cell>
        </row>
        <row r="8003">
          <cell r="H8003" t="str">
            <v>533527193605020328</v>
          </cell>
          <cell r="I8003" t="str">
            <v>香竹林村</v>
          </cell>
        </row>
        <row r="8004">
          <cell r="H8004" t="str">
            <v>533527199607010227</v>
          </cell>
          <cell r="I8004" t="str">
            <v>香竹林村</v>
          </cell>
        </row>
        <row r="8005">
          <cell r="H8005" t="str">
            <v>533527198205250215</v>
          </cell>
          <cell r="I8005" t="str">
            <v>香竹林村</v>
          </cell>
        </row>
        <row r="8006">
          <cell r="H8006" t="str">
            <v>53352720040517021X</v>
          </cell>
          <cell r="I8006" t="str">
            <v>香竹林村</v>
          </cell>
        </row>
        <row r="8007">
          <cell r="H8007" t="str">
            <v>53352720020315027X</v>
          </cell>
          <cell r="I8007" t="str">
            <v>香竹林村</v>
          </cell>
        </row>
        <row r="8008">
          <cell r="H8008" t="str">
            <v>533527198409040287</v>
          </cell>
          <cell r="I8008" t="str">
            <v>香竹林村</v>
          </cell>
        </row>
        <row r="8009">
          <cell r="H8009" t="str">
            <v>533527195312130223</v>
          </cell>
          <cell r="I8009" t="str">
            <v>香竹林村</v>
          </cell>
        </row>
        <row r="8010">
          <cell r="H8010" t="str">
            <v>533527197603010255</v>
          </cell>
          <cell r="I8010" t="str">
            <v>香竹林村</v>
          </cell>
        </row>
        <row r="8011">
          <cell r="H8011" t="str">
            <v>533527196407080227</v>
          </cell>
          <cell r="I8011" t="str">
            <v>香竹林村</v>
          </cell>
        </row>
        <row r="8012">
          <cell r="H8012" t="str">
            <v>533527196311190210</v>
          </cell>
          <cell r="I8012" t="str">
            <v>香竹林村</v>
          </cell>
        </row>
        <row r="8013">
          <cell r="H8013" t="str">
            <v>533527198406080312</v>
          </cell>
          <cell r="I8013" t="str">
            <v>香竹林村</v>
          </cell>
        </row>
        <row r="8014">
          <cell r="H8014" t="str">
            <v>533527199111180214</v>
          </cell>
          <cell r="I8014" t="str">
            <v>香竹林村</v>
          </cell>
        </row>
        <row r="8015">
          <cell r="H8015" t="str">
            <v>533527199303020282</v>
          </cell>
          <cell r="I8015" t="str">
            <v>香竹林村</v>
          </cell>
        </row>
        <row r="8016">
          <cell r="H8016" t="str">
            <v>530926201211050225</v>
          </cell>
          <cell r="I8016" t="str">
            <v>香竹林村</v>
          </cell>
        </row>
        <row r="8017">
          <cell r="H8017" t="str">
            <v>530926201602160210</v>
          </cell>
          <cell r="I8017" t="str">
            <v>香竹林村</v>
          </cell>
        </row>
        <row r="8018">
          <cell r="H8018" t="str">
            <v>533527199402030232</v>
          </cell>
          <cell r="I8018" t="str">
            <v>香竹林村</v>
          </cell>
        </row>
        <row r="8019">
          <cell r="H8019" t="str">
            <v>533527196908030236</v>
          </cell>
          <cell r="I8019" t="str">
            <v>香竹林村</v>
          </cell>
        </row>
        <row r="8020">
          <cell r="H8020" t="str">
            <v>530926201706080231</v>
          </cell>
          <cell r="I8020" t="str">
            <v>香竹林村</v>
          </cell>
        </row>
        <row r="8021">
          <cell r="H8021" t="str">
            <v>530926201101270243</v>
          </cell>
          <cell r="I8021" t="str">
            <v>香竹林村</v>
          </cell>
        </row>
        <row r="8022">
          <cell r="H8022" t="str">
            <v>533527194110160227</v>
          </cell>
          <cell r="I8022" t="str">
            <v>香竹林村</v>
          </cell>
        </row>
        <row r="8023">
          <cell r="H8023" t="str">
            <v>533527200210100211</v>
          </cell>
          <cell r="I8023" t="str">
            <v>香竹林村</v>
          </cell>
        </row>
        <row r="8024">
          <cell r="H8024" t="str">
            <v>530926200901250254</v>
          </cell>
          <cell r="I8024" t="str">
            <v>香竹林村</v>
          </cell>
        </row>
        <row r="8025">
          <cell r="H8025" t="str">
            <v>533527197704250338</v>
          </cell>
          <cell r="I8025" t="str">
            <v>香竹林村</v>
          </cell>
        </row>
        <row r="8026">
          <cell r="H8026" t="str">
            <v>533527197807020244</v>
          </cell>
          <cell r="I8026" t="str">
            <v>香竹林村</v>
          </cell>
        </row>
        <row r="8027">
          <cell r="H8027" t="str">
            <v>533527199510020277</v>
          </cell>
          <cell r="I8027" t="str">
            <v>香竹林村</v>
          </cell>
        </row>
        <row r="8028">
          <cell r="H8028" t="str">
            <v>533527197203090217</v>
          </cell>
          <cell r="I8028" t="str">
            <v>香竹林村</v>
          </cell>
        </row>
        <row r="8029">
          <cell r="H8029" t="str">
            <v>533527199306030232</v>
          </cell>
          <cell r="I8029" t="str">
            <v>香竹林村</v>
          </cell>
        </row>
        <row r="8030">
          <cell r="H8030" t="str">
            <v>533527197203020227</v>
          </cell>
          <cell r="I8030" t="str">
            <v>香竹林村</v>
          </cell>
        </row>
        <row r="8031">
          <cell r="H8031" t="str">
            <v>530926201801130225</v>
          </cell>
          <cell r="I8031" t="str">
            <v>香竹林村</v>
          </cell>
        </row>
        <row r="8032">
          <cell r="H8032" t="str">
            <v>530926201904270212</v>
          </cell>
          <cell r="I8032" t="str">
            <v>香竹林村</v>
          </cell>
        </row>
        <row r="8033">
          <cell r="H8033" t="str">
            <v>533527198610300239</v>
          </cell>
          <cell r="I8033" t="str">
            <v>香竹林村</v>
          </cell>
        </row>
        <row r="8034">
          <cell r="H8034" t="str">
            <v>533527195005120244</v>
          </cell>
          <cell r="I8034" t="str">
            <v>香竹林村</v>
          </cell>
        </row>
        <row r="8035">
          <cell r="H8035" t="str">
            <v>533527198208060257</v>
          </cell>
          <cell r="I8035" t="str">
            <v>香竹林村</v>
          </cell>
        </row>
        <row r="8036">
          <cell r="H8036" t="str">
            <v>530926201903050226</v>
          </cell>
          <cell r="I8036" t="str">
            <v>香竹林村</v>
          </cell>
        </row>
        <row r="8037">
          <cell r="H8037" t="str">
            <v>533527197812260226</v>
          </cell>
          <cell r="I8037" t="str">
            <v>香竹林村</v>
          </cell>
        </row>
        <row r="8038">
          <cell r="H8038" t="str">
            <v>533527200504190216</v>
          </cell>
          <cell r="I8038" t="str">
            <v>香竹林村</v>
          </cell>
        </row>
        <row r="8039">
          <cell r="H8039" t="str">
            <v>533527197801290315</v>
          </cell>
          <cell r="I8039" t="str">
            <v>香竹林村</v>
          </cell>
        </row>
        <row r="8040">
          <cell r="H8040" t="str">
            <v>533527200208210219</v>
          </cell>
          <cell r="I8040" t="str">
            <v>香竹林村</v>
          </cell>
        </row>
        <row r="8041">
          <cell r="H8041" t="str">
            <v>533527198904290347</v>
          </cell>
          <cell r="I8041" t="str">
            <v>香竹林村</v>
          </cell>
        </row>
        <row r="8042">
          <cell r="H8042" t="str">
            <v>533527197911130355</v>
          </cell>
          <cell r="I8042" t="str">
            <v>香竹林村</v>
          </cell>
        </row>
        <row r="8043">
          <cell r="H8043" t="str">
            <v>530926201902010214</v>
          </cell>
          <cell r="I8043" t="str">
            <v>香竹林村</v>
          </cell>
        </row>
        <row r="8044">
          <cell r="H8044" t="str">
            <v>53352719720502028X</v>
          </cell>
          <cell r="I8044" t="str">
            <v>香竹林村</v>
          </cell>
        </row>
        <row r="8045">
          <cell r="H8045" t="str">
            <v>533527199302030278</v>
          </cell>
          <cell r="I8045" t="str">
            <v>香竹林村</v>
          </cell>
        </row>
        <row r="8046">
          <cell r="H8046" t="str">
            <v>533527197111020238</v>
          </cell>
          <cell r="I8046" t="str">
            <v>香竹林村</v>
          </cell>
        </row>
        <row r="8047">
          <cell r="H8047" t="str">
            <v>533527199708050244</v>
          </cell>
          <cell r="I8047" t="str">
            <v>香竹林村</v>
          </cell>
        </row>
        <row r="8048">
          <cell r="H8048" t="str">
            <v>53092620170619022X</v>
          </cell>
          <cell r="I8048" t="str">
            <v>香竹林村</v>
          </cell>
        </row>
        <row r="8049">
          <cell r="H8049" t="str">
            <v>530926201812310221</v>
          </cell>
          <cell r="I8049" t="str">
            <v>香竹林村</v>
          </cell>
        </row>
        <row r="8050">
          <cell r="H8050" t="str">
            <v>530926202009290211</v>
          </cell>
          <cell r="I8050" t="str">
            <v>香竹林村</v>
          </cell>
        </row>
        <row r="8051">
          <cell r="H8051" t="str">
            <v>533527196908160217</v>
          </cell>
          <cell r="I8051" t="str">
            <v>香竹林村</v>
          </cell>
        </row>
        <row r="8052">
          <cell r="H8052" t="str">
            <v>533527195908260221</v>
          </cell>
          <cell r="I8052" t="str">
            <v>香竹林村</v>
          </cell>
        </row>
        <row r="8053">
          <cell r="H8053" t="str">
            <v>533527199409020352</v>
          </cell>
          <cell r="I8053" t="str">
            <v>香竹林村</v>
          </cell>
        </row>
        <row r="8054">
          <cell r="H8054" t="str">
            <v>533527197403020360</v>
          </cell>
          <cell r="I8054" t="str">
            <v>香竹林村</v>
          </cell>
        </row>
        <row r="8055">
          <cell r="H8055" t="str">
            <v>53352719960502027X</v>
          </cell>
          <cell r="I8055" t="str">
            <v>香竹林村</v>
          </cell>
        </row>
        <row r="8056">
          <cell r="H8056" t="str">
            <v>533527198805010311</v>
          </cell>
          <cell r="I8056" t="str">
            <v>香竹林村</v>
          </cell>
        </row>
        <row r="8057">
          <cell r="H8057" t="str">
            <v>533527199405020240</v>
          </cell>
          <cell r="I8057" t="str">
            <v>香竹林村</v>
          </cell>
        </row>
        <row r="8058">
          <cell r="H8058" t="str">
            <v>533527196206160247</v>
          </cell>
          <cell r="I8058" t="str">
            <v>香竹林村</v>
          </cell>
        </row>
        <row r="8059">
          <cell r="H8059" t="str">
            <v>533527199102020235</v>
          </cell>
          <cell r="I8059" t="str">
            <v>香竹林村</v>
          </cell>
        </row>
        <row r="8060">
          <cell r="H8060" t="str">
            <v>53352719620821021X</v>
          </cell>
          <cell r="I8060" t="str">
            <v>香竹林村</v>
          </cell>
        </row>
        <row r="8061">
          <cell r="H8061" t="str">
            <v>530926201107130225</v>
          </cell>
          <cell r="I8061" t="str">
            <v>香竹林村</v>
          </cell>
        </row>
        <row r="8062">
          <cell r="H8062" t="str">
            <v>533527198701130212</v>
          </cell>
          <cell r="I8062" t="str">
            <v>香竹林村</v>
          </cell>
        </row>
        <row r="8063">
          <cell r="H8063" t="str">
            <v>530926201308200226</v>
          </cell>
          <cell r="I8063" t="str">
            <v>香竹林村</v>
          </cell>
        </row>
        <row r="8064">
          <cell r="H8064" t="str">
            <v>530926202102270215</v>
          </cell>
          <cell r="I8064" t="str">
            <v>香竹林村</v>
          </cell>
        </row>
        <row r="8065">
          <cell r="H8065" t="str">
            <v>530926202001060219</v>
          </cell>
          <cell r="I8065" t="str">
            <v>香竹林村</v>
          </cell>
        </row>
        <row r="8066">
          <cell r="H8066" t="str">
            <v>533527197906070255</v>
          </cell>
          <cell r="I8066" t="str">
            <v>香竹林村</v>
          </cell>
        </row>
        <row r="8067">
          <cell r="H8067" t="str">
            <v>530926200707270219</v>
          </cell>
          <cell r="I8067" t="str">
            <v>香竹林村</v>
          </cell>
        </row>
        <row r="8068">
          <cell r="H8068" t="str">
            <v>533527200103250222</v>
          </cell>
          <cell r="I8068" t="str">
            <v>香竹林村</v>
          </cell>
        </row>
        <row r="8069">
          <cell r="H8069" t="str">
            <v>533527197610150280</v>
          </cell>
          <cell r="I8069" t="str">
            <v>香竹林村</v>
          </cell>
        </row>
        <row r="8070">
          <cell r="H8070" t="str">
            <v>533527200408190216</v>
          </cell>
          <cell r="I8070" t="str">
            <v>香竹林村</v>
          </cell>
        </row>
        <row r="8071">
          <cell r="H8071" t="str">
            <v>53352719831224024X</v>
          </cell>
          <cell r="I8071" t="str">
            <v>香竹林村</v>
          </cell>
        </row>
        <row r="8072">
          <cell r="H8072" t="str">
            <v>533527196412070242</v>
          </cell>
          <cell r="I8072" t="str">
            <v>香竹林村</v>
          </cell>
        </row>
        <row r="8073">
          <cell r="H8073" t="str">
            <v>533527196310040210</v>
          </cell>
          <cell r="I8073" t="str">
            <v>香竹林村</v>
          </cell>
        </row>
        <row r="8074">
          <cell r="H8074" t="str">
            <v>530926200603030245</v>
          </cell>
          <cell r="I8074" t="str">
            <v>香竹林村</v>
          </cell>
        </row>
        <row r="8075">
          <cell r="H8075" t="str">
            <v>533527198501070235</v>
          </cell>
          <cell r="I8075" t="str">
            <v>香竹林村</v>
          </cell>
        </row>
        <row r="8076">
          <cell r="H8076" t="str">
            <v>530926201401280216</v>
          </cell>
          <cell r="I8076" t="str">
            <v>香竹林村</v>
          </cell>
        </row>
        <row r="8077">
          <cell r="H8077" t="str">
            <v>533527197309020241</v>
          </cell>
          <cell r="I8077" t="str">
            <v>香竹林村</v>
          </cell>
        </row>
        <row r="8078">
          <cell r="H8078" t="str">
            <v>533527197209220211</v>
          </cell>
          <cell r="I8078" t="str">
            <v>香竹林村</v>
          </cell>
        </row>
        <row r="8079">
          <cell r="H8079" t="str">
            <v>533527200004150218</v>
          </cell>
          <cell r="I8079" t="str">
            <v>香竹林村</v>
          </cell>
        </row>
        <row r="8080">
          <cell r="H8080" t="str">
            <v>533527199607040258</v>
          </cell>
          <cell r="I8080" t="str">
            <v>香竹林村</v>
          </cell>
        </row>
        <row r="8081">
          <cell r="H8081" t="str">
            <v>533527198709280231</v>
          </cell>
          <cell r="I8081" t="str">
            <v>香竹林村</v>
          </cell>
        </row>
        <row r="8082">
          <cell r="H8082" t="str">
            <v>533527196609120274</v>
          </cell>
          <cell r="I8082" t="str">
            <v>香竹林村</v>
          </cell>
        </row>
        <row r="8083">
          <cell r="H8083" t="str">
            <v>533527196503080243</v>
          </cell>
          <cell r="I8083" t="str">
            <v>香竹林村</v>
          </cell>
        </row>
        <row r="8084">
          <cell r="H8084" t="str">
            <v>530926201804070221</v>
          </cell>
          <cell r="I8084" t="str">
            <v>香竹林村</v>
          </cell>
        </row>
        <row r="8085">
          <cell r="H8085" t="str">
            <v>533527198701020320</v>
          </cell>
          <cell r="I8085" t="str">
            <v>香竹林村</v>
          </cell>
        </row>
        <row r="8086">
          <cell r="H8086" t="str">
            <v>533527195009240219</v>
          </cell>
          <cell r="I8086" t="str">
            <v>香竹林村</v>
          </cell>
        </row>
        <row r="8087">
          <cell r="H8087" t="str">
            <v>530926200811060238</v>
          </cell>
          <cell r="I8087" t="str">
            <v>香竹林村</v>
          </cell>
        </row>
        <row r="8088">
          <cell r="H8088" t="str">
            <v>533527198408250215</v>
          </cell>
          <cell r="I8088" t="str">
            <v>香竹林村</v>
          </cell>
        </row>
        <row r="8089">
          <cell r="H8089" t="str">
            <v>530926200612200269</v>
          </cell>
          <cell r="I8089" t="str">
            <v>香竹林村</v>
          </cell>
        </row>
        <row r="8090">
          <cell r="H8090" t="str">
            <v>533527198311020229</v>
          </cell>
          <cell r="I8090" t="str">
            <v>香竹林村</v>
          </cell>
        </row>
        <row r="8091">
          <cell r="H8091" t="str">
            <v>533527200309070278</v>
          </cell>
          <cell r="I8091" t="str">
            <v>香竹林村</v>
          </cell>
        </row>
        <row r="8092">
          <cell r="H8092" t="str">
            <v>533527200207180273</v>
          </cell>
          <cell r="I8092" t="str">
            <v>香竹林村</v>
          </cell>
        </row>
        <row r="8093">
          <cell r="H8093" t="str">
            <v>533527198012020253</v>
          </cell>
          <cell r="I8093" t="str">
            <v>香竹林村</v>
          </cell>
        </row>
        <row r="8094">
          <cell r="H8094" t="str">
            <v>533527198404100316</v>
          </cell>
          <cell r="I8094" t="str">
            <v>香竹林村</v>
          </cell>
        </row>
        <row r="8095">
          <cell r="H8095" t="str">
            <v>533527194801190222</v>
          </cell>
          <cell r="I8095" t="str">
            <v>香竹林村</v>
          </cell>
        </row>
        <row r="8096">
          <cell r="H8096" t="str">
            <v>533527196711300220</v>
          </cell>
          <cell r="I8096" t="str">
            <v>香竹林村</v>
          </cell>
        </row>
        <row r="8097">
          <cell r="H8097" t="str">
            <v>533527196802100216</v>
          </cell>
          <cell r="I8097" t="str">
            <v>香竹林村</v>
          </cell>
        </row>
        <row r="8098">
          <cell r="H8098" t="str">
            <v>533527199907020216</v>
          </cell>
          <cell r="I8098" t="str">
            <v>香竹林村</v>
          </cell>
        </row>
        <row r="8099">
          <cell r="H8099" t="str">
            <v>53352719970901021X</v>
          </cell>
          <cell r="I8099" t="str">
            <v>香竹林村</v>
          </cell>
        </row>
        <row r="8100">
          <cell r="H8100" t="str">
            <v>533527197609290323</v>
          </cell>
          <cell r="I8100" t="str">
            <v>香竹林村</v>
          </cell>
        </row>
        <row r="8101">
          <cell r="H8101" t="str">
            <v>533527197009100215</v>
          </cell>
          <cell r="I8101" t="str">
            <v>香竹林村</v>
          </cell>
        </row>
        <row r="8102">
          <cell r="H8102" t="str">
            <v>530926202305240227</v>
          </cell>
          <cell r="I8102" t="str">
            <v>香竹林村</v>
          </cell>
        </row>
        <row r="8103">
          <cell r="H8103" t="str">
            <v>533523199708051620</v>
          </cell>
          <cell r="I8103" t="str">
            <v>香竹林村</v>
          </cell>
        </row>
        <row r="8104">
          <cell r="H8104" t="str">
            <v>53352719550716022X</v>
          </cell>
          <cell r="I8104" t="str">
            <v>香竹林村</v>
          </cell>
        </row>
        <row r="8105">
          <cell r="H8105" t="str">
            <v>533527198607010345</v>
          </cell>
          <cell r="I8105" t="str">
            <v>香竹林村</v>
          </cell>
        </row>
        <row r="8106">
          <cell r="H8106" t="str">
            <v>533527198706020290</v>
          </cell>
          <cell r="I8106" t="str">
            <v>香竹林村</v>
          </cell>
        </row>
        <row r="8107">
          <cell r="H8107" t="str">
            <v>530926200908030246</v>
          </cell>
          <cell r="I8107" t="str">
            <v>香竹林村</v>
          </cell>
        </row>
        <row r="8108">
          <cell r="H8108" t="str">
            <v>530926200806040224</v>
          </cell>
          <cell r="I8108" t="str">
            <v>香竹林村</v>
          </cell>
        </row>
        <row r="8109">
          <cell r="H8109" t="str">
            <v>530926201710300217</v>
          </cell>
          <cell r="I8109" t="str">
            <v>香竹林村</v>
          </cell>
        </row>
        <row r="8110">
          <cell r="H8110" t="str">
            <v>533527195504100264</v>
          </cell>
          <cell r="I8110" t="str">
            <v>香竹林村</v>
          </cell>
        </row>
        <row r="8111">
          <cell r="H8111" t="str">
            <v>533527199605020253</v>
          </cell>
          <cell r="I8111" t="str">
            <v>香竹林村</v>
          </cell>
        </row>
        <row r="8112">
          <cell r="H8112" t="str">
            <v>530926201504040215</v>
          </cell>
          <cell r="I8112" t="str">
            <v>香竹林村</v>
          </cell>
        </row>
        <row r="8113">
          <cell r="H8113" t="str">
            <v>533527199209080246</v>
          </cell>
          <cell r="I8113" t="str">
            <v>香竹林村</v>
          </cell>
        </row>
        <row r="8114">
          <cell r="H8114" t="str">
            <v>530926202011140212</v>
          </cell>
          <cell r="I8114" t="str">
            <v>香竹林村</v>
          </cell>
        </row>
        <row r="8115">
          <cell r="H8115" t="str">
            <v>533527195403120258</v>
          </cell>
          <cell r="I8115" t="str">
            <v>香竹林村</v>
          </cell>
        </row>
        <row r="8116">
          <cell r="H8116" t="str">
            <v>533527198009150217</v>
          </cell>
          <cell r="I8116" t="str">
            <v>香竹林村</v>
          </cell>
        </row>
        <row r="8117">
          <cell r="H8117" t="str">
            <v>53092620130713022X</v>
          </cell>
          <cell r="I8117" t="str">
            <v>香竹林村</v>
          </cell>
        </row>
        <row r="8118">
          <cell r="H8118" t="str">
            <v>530926202206250227</v>
          </cell>
          <cell r="I8118" t="str">
            <v>香竹林村</v>
          </cell>
        </row>
        <row r="8119">
          <cell r="H8119" t="str">
            <v>530926201112040224</v>
          </cell>
          <cell r="I8119" t="str">
            <v>香竹林村</v>
          </cell>
        </row>
        <row r="8120">
          <cell r="H8120" t="str">
            <v>533524199102082429</v>
          </cell>
          <cell r="I8120" t="str">
            <v>香竹林村</v>
          </cell>
        </row>
        <row r="8121">
          <cell r="H8121" t="str">
            <v>533527196805100211</v>
          </cell>
          <cell r="I8121" t="str">
            <v>香竹林村</v>
          </cell>
        </row>
        <row r="8122">
          <cell r="H8122" t="str">
            <v>530926201404280246</v>
          </cell>
          <cell r="I8122" t="str">
            <v>香竹林村</v>
          </cell>
        </row>
        <row r="8123">
          <cell r="H8123" t="str">
            <v>530926201601230256</v>
          </cell>
          <cell r="I8123" t="str">
            <v>香竹林村</v>
          </cell>
        </row>
        <row r="8124">
          <cell r="H8124" t="str">
            <v>53092620191114023X</v>
          </cell>
          <cell r="I8124" t="str">
            <v>香竹林村</v>
          </cell>
        </row>
        <row r="8125">
          <cell r="H8125" t="str">
            <v>530926202110210247</v>
          </cell>
          <cell r="I8125" t="str">
            <v>香竹林村</v>
          </cell>
        </row>
        <row r="8126">
          <cell r="H8126" t="str">
            <v>533527196912010326</v>
          </cell>
          <cell r="I8126" t="str">
            <v>香竹林村</v>
          </cell>
        </row>
        <row r="8127">
          <cell r="H8127" t="str">
            <v>533527196911010252</v>
          </cell>
          <cell r="I8127" t="str">
            <v>香竹林村</v>
          </cell>
        </row>
        <row r="8128">
          <cell r="H8128" t="str">
            <v>533527199603010254</v>
          </cell>
          <cell r="I8128" t="str">
            <v>香竹林村</v>
          </cell>
        </row>
        <row r="8129">
          <cell r="H8129" t="str">
            <v>530926200203260228</v>
          </cell>
          <cell r="I8129" t="str">
            <v>香竹林村</v>
          </cell>
        </row>
        <row r="8130">
          <cell r="H8130" t="str">
            <v>53092620190927022X</v>
          </cell>
          <cell r="I8130" t="str">
            <v>香竹林村</v>
          </cell>
        </row>
        <row r="8131">
          <cell r="H8131" t="str">
            <v>533527198411270217</v>
          </cell>
          <cell r="I8131" t="str">
            <v>香竹林村</v>
          </cell>
        </row>
        <row r="8132">
          <cell r="H8132" t="str">
            <v>530926201310290240</v>
          </cell>
          <cell r="I8132" t="str">
            <v>香竹林村</v>
          </cell>
        </row>
        <row r="8133">
          <cell r="H8133" t="str">
            <v>533527195411240217</v>
          </cell>
          <cell r="I8133" t="str">
            <v>香竹林村</v>
          </cell>
        </row>
        <row r="8134">
          <cell r="H8134" t="str">
            <v>530926200406090222</v>
          </cell>
          <cell r="I8134" t="str">
            <v>香竹林村</v>
          </cell>
        </row>
        <row r="8135">
          <cell r="H8135" t="str">
            <v>530926200608090212</v>
          </cell>
          <cell r="I8135" t="str">
            <v>香竹林村</v>
          </cell>
        </row>
        <row r="8136">
          <cell r="H8136" t="str">
            <v>533527195512160224</v>
          </cell>
          <cell r="I8136" t="str">
            <v>香竹林村</v>
          </cell>
        </row>
        <row r="8137">
          <cell r="H8137" t="str">
            <v>533527198905090216</v>
          </cell>
          <cell r="I8137" t="str">
            <v>香竹林村</v>
          </cell>
        </row>
        <row r="8138">
          <cell r="H8138" t="str">
            <v>533527195204010320</v>
          </cell>
          <cell r="I8138" t="str">
            <v>香竹林村</v>
          </cell>
        </row>
        <row r="8139">
          <cell r="H8139" t="str">
            <v>533527195411010278</v>
          </cell>
          <cell r="I8139" t="str">
            <v>香竹林村</v>
          </cell>
        </row>
        <row r="8140">
          <cell r="H8140" t="str">
            <v>533527200206080254</v>
          </cell>
          <cell r="I8140" t="str">
            <v>香竹林村</v>
          </cell>
        </row>
        <row r="8141">
          <cell r="H8141" t="str">
            <v>533527197709020216</v>
          </cell>
          <cell r="I8141" t="str">
            <v>香竹林村</v>
          </cell>
        </row>
        <row r="8142">
          <cell r="H8142" t="str">
            <v>533527200409270218</v>
          </cell>
          <cell r="I8142" t="str">
            <v>香竹林村</v>
          </cell>
        </row>
        <row r="8143">
          <cell r="H8143" t="str">
            <v>530926200905170227</v>
          </cell>
          <cell r="I8143" t="str">
            <v>香竹林村</v>
          </cell>
        </row>
        <row r="8144">
          <cell r="H8144" t="str">
            <v>533527198211020387</v>
          </cell>
          <cell r="I8144" t="str">
            <v>香竹林村</v>
          </cell>
        </row>
        <row r="8145">
          <cell r="H8145" t="str">
            <v>533527195706040247</v>
          </cell>
          <cell r="I8145" t="str">
            <v>香竹林村</v>
          </cell>
        </row>
        <row r="8146">
          <cell r="H8146" t="str">
            <v>533527198201060270</v>
          </cell>
          <cell r="I8146" t="str">
            <v>香竹林村</v>
          </cell>
        </row>
        <row r="8147">
          <cell r="H8147" t="str">
            <v>530926201711040218</v>
          </cell>
          <cell r="I8147" t="str">
            <v>香竹林村</v>
          </cell>
        </row>
        <row r="8148">
          <cell r="H8148" t="str">
            <v>530926201212020220</v>
          </cell>
          <cell r="I8148" t="str">
            <v>香竹林村</v>
          </cell>
        </row>
        <row r="8149">
          <cell r="H8149" t="str">
            <v>533527196109180211</v>
          </cell>
          <cell r="I8149" t="str">
            <v>香竹林村</v>
          </cell>
        </row>
        <row r="8150">
          <cell r="H8150" t="str">
            <v>533527196407020320</v>
          </cell>
          <cell r="I8150" t="str">
            <v>香竹林村</v>
          </cell>
        </row>
        <row r="8151">
          <cell r="H8151" t="str">
            <v>530926200808110257</v>
          </cell>
          <cell r="I8151" t="str">
            <v>香竹林村</v>
          </cell>
        </row>
        <row r="8152">
          <cell r="H8152" t="str">
            <v>533527198907010347</v>
          </cell>
          <cell r="I8152" t="str">
            <v>香竹林村</v>
          </cell>
        </row>
        <row r="8153">
          <cell r="H8153" t="str">
            <v>533527199005020313</v>
          </cell>
          <cell r="I8153" t="str">
            <v>香竹林村</v>
          </cell>
        </row>
        <row r="8154">
          <cell r="H8154" t="str">
            <v>533527197612160298</v>
          </cell>
          <cell r="I8154" t="str">
            <v>香竹林村</v>
          </cell>
        </row>
        <row r="8155">
          <cell r="H8155" t="str">
            <v>533527199902180210</v>
          </cell>
          <cell r="I8155" t="str">
            <v>香竹林村</v>
          </cell>
        </row>
        <row r="8156">
          <cell r="H8156" t="str">
            <v>530926201609210268</v>
          </cell>
          <cell r="I8156" t="str">
            <v>香竹林村</v>
          </cell>
        </row>
        <row r="8157">
          <cell r="H8157" t="str">
            <v>533527197207240219</v>
          </cell>
          <cell r="I8157" t="str">
            <v>香竹林村</v>
          </cell>
        </row>
        <row r="8158">
          <cell r="H8158" t="str">
            <v>533527194806110324</v>
          </cell>
          <cell r="I8158" t="str">
            <v>香竹林村</v>
          </cell>
        </row>
        <row r="8159">
          <cell r="H8159" t="str">
            <v>533527194905280214</v>
          </cell>
          <cell r="I8159" t="str">
            <v>香竹林村</v>
          </cell>
        </row>
        <row r="8160">
          <cell r="H8160" t="str">
            <v>533527195310240226</v>
          </cell>
          <cell r="I8160" t="str">
            <v>香竹林村</v>
          </cell>
        </row>
        <row r="8161">
          <cell r="H8161" t="str">
            <v>533527195010020272</v>
          </cell>
          <cell r="I8161" t="str">
            <v>香竹林村</v>
          </cell>
        </row>
        <row r="8162">
          <cell r="H8162" t="str">
            <v>533527198307300316</v>
          </cell>
          <cell r="I8162" t="str">
            <v>香竹林村</v>
          </cell>
        </row>
        <row r="8163">
          <cell r="H8163" t="str">
            <v>530926201206030238</v>
          </cell>
          <cell r="I8163" t="str">
            <v>香竹林村</v>
          </cell>
        </row>
        <row r="8164">
          <cell r="H8164" t="str">
            <v>530926201502180230</v>
          </cell>
          <cell r="I8164" t="str">
            <v>香竹林村</v>
          </cell>
        </row>
        <row r="8165">
          <cell r="H8165" t="str">
            <v>533527196811020218</v>
          </cell>
          <cell r="I8165" t="str">
            <v>香竹林村</v>
          </cell>
        </row>
        <row r="8166">
          <cell r="H8166" t="str">
            <v>533527196507020248</v>
          </cell>
          <cell r="I8166" t="str">
            <v>香竹林村</v>
          </cell>
        </row>
        <row r="8167">
          <cell r="H8167" t="str">
            <v>533527199607100249</v>
          </cell>
          <cell r="I8167" t="str">
            <v>香竹林村</v>
          </cell>
        </row>
        <row r="8168">
          <cell r="H8168" t="str">
            <v>533527199212040237</v>
          </cell>
          <cell r="I8168" t="str">
            <v>香竹林村</v>
          </cell>
        </row>
        <row r="8169">
          <cell r="H8169" t="str">
            <v>533527194303240223</v>
          </cell>
          <cell r="I8169" t="str">
            <v>香竹林村</v>
          </cell>
        </row>
        <row r="8170">
          <cell r="H8170" t="str">
            <v>533527197912160310</v>
          </cell>
          <cell r="I8170" t="str">
            <v>香竹林村</v>
          </cell>
        </row>
        <row r="8171">
          <cell r="H8171" t="str">
            <v>533527200502120222</v>
          </cell>
          <cell r="I8171" t="str">
            <v>香竹林村</v>
          </cell>
        </row>
        <row r="8172">
          <cell r="H8172" t="str">
            <v>533527197612180213</v>
          </cell>
          <cell r="I8172" t="str">
            <v>香竹林村</v>
          </cell>
        </row>
        <row r="8173">
          <cell r="H8173" t="str">
            <v>533527198204080269</v>
          </cell>
          <cell r="I8173" t="str">
            <v>香竹林村</v>
          </cell>
        </row>
        <row r="8174">
          <cell r="H8174" t="str">
            <v>530926200708140248</v>
          </cell>
          <cell r="I8174" t="str">
            <v>香竹林村</v>
          </cell>
        </row>
        <row r="8175">
          <cell r="H8175" t="str">
            <v>533527200912010229</v>
          </cell>
          <cell r="I8175" t="str">
            <v>香竹林村</v>
          </cell>
        </row>
        <row r="8176">
          <cell r="H8176" t="str">
            <v>530926201203180230</v>
          </cell>
          <cell r="I8176" t="str">
            <v>香竹林村</v>
          </cell>
        </row>
        <row r="8177">
          <cell r="H8177" t="str">
            <v>533527194908100223</v>
          </cell>
          <cell r="I8177" t="str">
            <v>香竹林村</v>
          </cell>
        </row>
        <row r="8178">
          <cell r="H8178" t="str">
            <v>533527197909100296</v>
          </cell>
          <cell r="I8178" t="str">
            <v>香竹林村</v>
          </cell>
        </row>
        <row r="8179">
          <cell r="H8179" t="str">
            <v>530926201508230219</v>
          </cell>
          <cell r="I8179" t="str">
            <v>香竹林村</v>
          </cell>
        </row>
        <row r="8180">
          <cell r="H8180" t="str">
            <v>533527200406270220</v>
          </cell>
          <cell r="I8180" t="str">
            <v>香竹林村</v>
          </cell>
        </row>
        <row r="8181">
          <cell r="H8181" t="str">
            <v>530926201902190227</v>
          </cell>
          <cell r="I8181" t="str">
            <v>香竹林村</v>
          </cell>
        </row>
        <row r="8182">
          <cell r="H8182" t="str">
            <v>533527197906020258</v>
          </cell>
          <cell r="I8182" t="str">
            <v>香竹林村</v>
          </cell>
        </row>
        <row r="8183">
          <cell r="H8183" t="str">
            <v>533527197706020253</v>
          </cell>
          <cell r="I8183" t="str">
            <v>香竹林村</v>
          </cell>
        </row>
        <row r="8184">
          <cell r="H8184" t="str">
            <v>53092620120823025X</v>
          </cell>
          <cell r="I8184" t="str">
            <v>香竹林村</v>
          </cell>
        </row>
        <row r="8185">
          <cell r="H8185" t="str">
            <v>530926201309010221</v>
          </cell>
          <cell r="I8185" t="str">
            <v>香竹林村</v>
          </cell>
        </row>
        <row r="8186">
          <cell r="H8186" t="str">
            <v>533521199603162129</v>
          </cell>
          <cell r="I8186" t="str">
            <v>香竹林村</v>
          </cell>
        </row>
        <row r="8187">
          <cell r="H8187" t="str">
            <v>530926201910040229</v>
          </cell>
          <cell r="I8187" t="str">
            <v>香竹林村</v>
          </cell>
        </row>
        <row r="8188">
          <cell r="H8188" t="str">
            <v>530926202108310230</v>
          </cell>
          <cell r="I8188" t="str">
            <v>香竹林村</v>
          </cell>
        </row>
        <row r="8189">
          <cell r="H8189" t="str">
            <v>533527195104140224</v>
          </cell>
          <cell r="I8189" t="str">
            <v>香竹林村</v>
          </cell>
        </row>
        <row r="8190">
          <cell r="H8190" t="str">
            <v>533527194910140216</v>
          </cell>
          <cell r="I8190" t="str">
            <v>香竹林村</v>
          </cell>
        </row>
        <row r="8191">
          <cell r="H8191" t="str">
            <v>533527198109170215</v>
          </cell>
          <cell r="I8191" t="str">
            <v>香竹林村</v>
          </cell>
        </row>
        <row r="8192">
          <cell r="H8192" t="str">
            <v>53352719891226021X</v>
          </cell>
          <cell r="I8192" t="str">
            <v>香竹林村</v>
          </cell>
        </row>
        <row r="8193">
          <cell r="H8193" t="str">
            <v>533527199301010216</v>
          </cell>
          <cell r="I8193" t="str">
            <v>香竹林村</v>
          </cell>
        </row>
        <row r="8194">
          <cell r="H8194" t="str">
            <v>533527196504010343</v>
          </cell>
          <cell r="I8194" t="str">
            <v>香竹林村</v>
          </cell>
        </row>
        <row r="8195">
          <cell r="H8195" t="str">
            <v>533527196604150212</v>
          </cell>
          <cell r="I8195" t="str">
            <v>香竹林村</v>
          </cell>
        </row>
        <row r="8196">
          <cell r="H8196" t="str">
            <v>533527199509020237</v>
          </cell>
          <cell r="I8196" t="str">
            <v>香竹林村</v>
          </cell>
        </row>
        <row r="8197">
          <cell r="H8197" t="str">
            <v>533527199602150220</v>
          </cell>
          <cell r="I8197" t="str">
            <v>香竹林村</v>
          </cell>
        </row>
        <row r="8198">
          <cell r="H8198" t="str">
            <v>53092620121010026X</v>
          </cell>
          <cell r="I8198" t="str">
            <v>香竹林村</v>
          </cell>
        </row>
        <row r="8199">
          <cell r="H8199" t="str">
            <v>530926201312190286</v>
          </cell>
          <cell r="I8199" t="str">
            <v>香竹林村</v>
          </cell>
        </row>
        <row r="8200">
          <cell r="H8200" t="str">
            <v>533527194012060214</v>
          </cell>
          <cell r="I8200" t="str">
            <v>香竹林村</v>
          </cell>
        </row>
        <row r="8201">
          <cell r="H8201" t="str">
            <v>533527198005070316</v>
          </cell>
          <cell r="I8201" t="str">
            <v>香竹林村</v>
          </cell>
        </row>
        <row r="8202">
          <cell r="H8202" t="str">
            <v>53352719680314021X</v>
          </cell>
          <cell r="I8202" t="str">
            <v>香竹林村</v>
          </cell>
        </row>
        <row r="8203">
          <cell r="H8203" t="str">
            <v>533527199610040232</v>
          </cell>
          <cell r="I8203" t="str">
            <v>香竹林村</v>
          </cell>
        </row>
        <row r="8204">
          <cell r="H8204" t="str">
            <v>533527196903050326</v>
          </cell>
          <cell r="I8204" t="str">
            <v>香竹林村</v>
          </cell>
        </row>
        <row r="8205">
          <cell r="H8205" t="str">
            <v>533527199109180231</v>
          </cell>
          <cell r="I8205" t="str">
            <v>香竹林村</v>
          </cell>
        </row>
        <row r="8206">
          <cell r="H8206" t="str">
            <v>533527195210080210</v>
          </cell>
          <cell r="I8206" t="str">
            <v>香竹林村</v>
          </cell>
        </row>
        <row r="8207">
          <cell r="H8207" t="str">
            <v>533527195403080225</v>
          </cell>
          <cell r="I8207" t="str">
            <v>香竹林村</v>
          </cell>
        </row>
        <row r="8208">
          <cell r="H8208" t="str">
            <v>533527199307120248</v>
          </cell>
          <cell r="I8208" t="str">
            <v>香竹林村</v>
          </cell>
        </row>
        <row r="8209">
          <cell r="H8209" t="str">
            <v>530926201411270214</v>
          </cell>
          <cell r="I8209" t="str">
            <v>香竹林村</v>
          </cell>
        </row>
        <row r="8210">
          <cell r="H8210" t="str">
            <v>530926202009130226</v>
          </cell>
          <cell r="I8210" t="str">
            <v>香竹林村</v>
          </cell>
        </row>
        <row r="8211">
          <cell r="H8211" t="str">
            <v>533527199006020315</v>
          </cell>
          <cell r="I8211" t="str">
            <v>香竹林村</v>
          </cell>
        </row>
        <row r="8212">
          <cell r="H8212" t="str">
            <v>533527195801020279</v>
          </cell>
          <cell r="I8212" t="str">
            <v>香竹林村</v>
          </cell>
        </row>
        <row r="8213">
          <cell r="H8213" t="str">
            <v>533527196709020246</v>
          </cell>
          <cell r="I8213" t="str">
            <v>香竹林村</v>
          </cell>
        </row>
        <row r="8214">
          <cell r="H8214" t="str">
            <v>533527199403020298</v>
          </cell>
          <cell r="I8214" t="str">
            <v>香竹林村</v>
          </cell>
        </row>
        <row r="8215">
          <cell r="H8215" t="str">
            <v>533527197301160223</v>
          </cell>
          <cell r="I8215" t="str">
            <v>香竹林村</v>
          </cell>
        </row>
        <row r="8216">
          <cell r="H8216" t="str">
            <v>533527198610020368</v>
          </cell>
          <cell r="I8216" t="str">
            <v>香竹林村</v>
          </cell>
        </row>
        <row r="8217">
          <cell r="H8217" t="str">
            <v>530926200611020223</v>
          </cell>
          <cell r="I8217" t="str">
            <v>香竹林村</v>
          </cell>
        </row>
        <row r="8218">
          <cell r="H8218" t="str">
            <v>533527196201260214</v>
          </cell>
          <cell r="I8218" t="str">
            <v>香竹林村</v>
          </cell>
        </row>
        <row r="8219">
          <cell r="H8219" t="str">
            <v>53092620080808022X</v>
          </cell>
          <cell r="I8219" t="str">
            <v>香竹林村</v>
          </cell>
        </row>
        <row r="8220">
          <cell r="H8220" t="str">
            <v>533527198204260219</v>
          </cell>
          <cell r="I8220" t="str">
            <v>香竹林村</v>
          </cell>
        </row>
        <row r="8221">
          <cell r="H8221" t="str">
            <v>530926201010090212</v>
          </cell>
          <cell r="I8221" t="str">
            <v>香竹林村</v>
          </cell>
        </row>
        <row r="8222">
          <cell r="H8222" t="str">
            <v>533527199509020253</v>
          </cell>
          <cell r="I8222" t="str">
            <v>香竹林村</v>
          </cell>
        </row>
        <row r="8223">
          <cell r="H8223" t="str">
            <v>533527196307160211</v>
          </cell>
          <cell r="I8223" t="str">
            <v>香竹林村</v>
          </cell>
        </row>
        <row r="8224">
          <cell r="H8224" t="str">
            <v>533527196507040222</v>
          </cell>
          <cell r="I8224" t="str">
            <v>香竹林村</v>
          </cell>
        </row>
        <row r="8225">
          <cell r="H8225" t="str">
            <v>533527199611160244</v>
          </cell>
          <cell r="I8225" t="str">
            <v>香竹林村</v>
          </cell>
        </row>
        <row r="8226">
          <cell r="H8226" t="str">
            <v>530926201312010249</v>
          </cell>
          <cell r="I8226" t="str">
            <v>香竹林村</v>
          </cell>
        </row>
        <row r="8227">
          <cell r="H8227" t="str">
            <v>530926201705080213</v>
          </cell>
          <cell r="I8227" t="str">
            <v>香竹林村</v>
          </cell>
        </row>
        <row r="8228">
          <cell r="H8228" t="str">
            <v>53352719931109023X</v>
          </cell>
          <cell r="I8228" t="str">
            <v>香竹林村</v>
          </cell>
        </row>
        <row r="8229">
          <cell r="H8229" t="str">
            <v>533527196804160220</v>
          </cell>
          <cell r="I8229" t="str">
            <v>香竹林村</v>
          </cell>
        </row>
        <row r="8230">
          <cell r="H8230" t="str">
            <v>533527196612180219</v>
          </cell>
          <cell r="I8230" t="str">
            <v>香竹林村</v>
          </cell>
        </row>
        <row r="8231">
          <cell r="H8231" t="str">
            <v>533527196306260229</v>
          </cell>
          <cell r="I8231" t="str">
            <v>香竹林村</v>
          </cell>
        </row>
        <row r="8232">
          <cell r="H8232" t="str">
            <v>533527199209170233</v>
          </cell>
          <cell r="I8232" t="str">
            <v>香竹林村</v>
          </cell>
        </row>
        <row r="8233">
          <cell r="H8233" t="str">
            <v>533527196212120217</v>
          </cell>
          <cell r="I8233" t="str">
            <v>香竹林村</v>
          </cell>
        </row>
        <row r="8234">
          <cell r="H8234" t="str">
            <v>530926201403240218</v>
          </cell>
          <cell r="I8234" t="str">
            <v>香竹林村</v>
          </cell>
        </row>
        <row r="8235">
          <cell r="H8235" t="str">
            <v>530926201210060229</v>
          </cell>
          <cell r="I8235" t="str">
            <v>香竹林村</v>
          </cell>
        </row>
        <row r="8236">
          <cell r="H8236" t="str">
            <v>530926202204110212</v>
          </cell>
          <cell r="I8236" t="str">
            <v>香竹林村</v>
          </cell>
        </row>
        <row r="8237">
          <cell r="H8237" t="str">
            <v>533022198711011226</v>
          </cell>
          <cell r="I8237" t="str">
            <v>香竹林村</v>
          </cell>
        </row>
        <row r="8238">
          <cell r="H8238" t="str">
            <v>533527197810120238</v>
          </cell>
          <cell r="I8238" t="str">
            <v>香竹林村</v>
          </cell>
        </row>
        <row r="8239">
          <cell r="H8239" t="str">
            <v>533527194412280216</v>
          </cell>
          <cell r="I8239" t="str">
            <v>香竹林村</v>
          </cell>
        </row>
        <row r="8240">
          <cell r="H8240" t="str">
            <v>533527198405160310</v>
          </cell>
          <cell r="I8240" t="str">
            <v>香竹林村</v>
          </cell>
        </row>
        <row r="8241">
          <cell r="H8241" t="str">
            <v>533527194411280222</v>
          </cell>
          <cell r="I8241" t="str">
            <v>香竹林村</v>
          </cell>
        </row>
        <row r="8242">
          <cell r="H8242" t="str">
            <v>533527198104040315</v>
          </cell>
          <cell r="I8242" t="str">
            <v>香竹林村</v>
          </cell>
        </row>
        <row r="8243">
          <cell r="H8243" t="str">
            <v>530926201104080226</v>
          </cell>
          <cell r="I8243" t="str">
            <v>香竹林村</v>
          </cell>
        </row>
        <row r="8244">
          <cell r="H8244" t="str">
            <v>53092620100506022X</v>
          </cell>
          <cell r="I8244" t="str">
            <v>香竹林村</v>
          </cell>
        </row>
        <row r="8245">
          <cell r="H8245" t="str">
            <v>530926201206150248</v>
          </cell>
          <cell r="I8245" t="str">
            <v>香竹林村</v>
          </cell>
        </row>
        <row r="8246">
          <cell r="H8246" t="str">
            <v>530926201407300214</v>
          </cell>
          <cell r="I8246" t="str">
            <v>香竹林村</v>
          </cell>
        </row>
        <row r="8247">
          <cell r="H8247" t="str">
            <v>530926201909230228</v>
          </cell>
          <cell r="I8247" t="str">
            <v>香竹林村</v>
          </cell>
        </row>
        <row r="8248">
          <cell r="H8248" t="str">
            <v>530926201702230220</v>
          </cell>
          <cell r="I8248" t="str">
            <v>香竹林村</v>
          </cell>
        </row>
        <row r="8249">
          <cell r="H8249" t="str">
            <v>530926202203130211</v>
          </cell>
          <cell r="I8249" t="str">
            <v>香竹林村</v>
          </cell>
        </row>
        <row r="8250">
          <cell r="H8250" t="str">
            <v>533527199809140230</v>
          </cell>
          <cell r="I8250" t="str">
            <v>香竹林村</v>
          </cell>
        </row>
        <row r="8251">
          <cell r="H8251" t="str">
            <v>533527197805250222</v>
          </cell>
          <cell r="I8251" t="str">
            <v>香竹林村</v>
          </cell>
        </row>
        <row r="8252">
          <cell r="H8252" t="str">
            <v>533527199912110232</v>
          </cell>
          <cell r="I8252" t="str">
            <v>香竹林村</v>
          </cell>
        </row>
        <row r="8253">
          <cell r="H8253" t="str">
            <v>533527200205180210</v>
          </cell>
          <cell r="I8253" t="str">
            <v>香竹林村</v>
          </cell>
        </row>
        <row r="8254">
          <cell r="H8254" t="str">
            <v>533527196902040257</v>
          </cell>
          <cell r="I8254" t="str">
            <v>香竹林村</v>
          </cell>
        </row>
        <row r="8255">
          <cell r="H8255" t="str">
            <v>450981200207115241</v>
          </cell>
          <cell r="I8255" t="str">
            <v>香竹林村</v>
          </cell>
        </row>
        <row r="8256">
          <cell r="H8256" t="str">
            <v>533527198605260324</v>
          </cell>
          <cell r="I8256" t="str">
            <v>香竹林村</v>
          </cell>
        </row>
        <row r="8257">
          <cell r="H8257" t="str">
            <v>533527200502230237</v>
          </cell>
          <cell r="I8257" t="str">
            <v>香竹林村</v>
          </cell>
        </row>
        <row r="8258">
          <cell r="H8258" t="str">
            <v>533527198604260250</v>
          </cell>
          <cell r="I8258" t="str">
            <v>香竹林村</v>
          </cell>
        </row>
        <row r="8259">
          <cell r="H8259" t="str">
            <v>530926201412130213</v>
          </cell>
          <cell r="I8259" t="str">
            <v>香竹林村</v>
          </cell>
        </row>
        <row r="8260">
          <cell r="H8260" t="str">
            <v>533527195711120217</v>
          </cell>
          <cell r="I8260" t="str">
            <v>香竹林村</v>
          </cell>
        </row>
        <row r="8261">
          <cell r="H8261" t="str">
            <v>53352719901201021X</v>
          </cell>
          <cell r="I8261" t="str">
            <v>香竹林村</v>
          </cell>
        </row>
        <row r="8262">
          <cell r="H8262" t="str">
            <v>533527196804110223</v>
          </cell>
          <cell r="I8262" t="str">
            <v>香竹林村</v>
          </cell>
        </row>
        <row r="8263">
          <cell r="H8263" t="str">
            <v>533527199209120236</v>
          </cell>
          <cell r="I8263" t="str">
            <v>香竹林村</v>
          </cell>
        </row>
        <row r="8264">
          <cell r="H8264" t="str">
            <v>533527199310020248</v>
          </cell>
          <cell r="I8264" t="str">
            <v>香竹林村</v>
          </cell>
        </row>
        <row r="8265">
          <cell r="H8265" t="str">
            <v>53352419900423242X</v>
          </cell>
          <cell r="I8265" t="str">
            <v>香竹林村</v>
          </cell>
        </row>
        <row r="8266">
          <cell r="H8266" t="str">
            <v>530926201401190229</v>
          </cell>
          <cell r="I8266" t="str">
            <v>香竹林村</v>
          </cell>
        </row>
        <row r="8267">
          <cell r="H8267" t="str">
            <v>530926201405190218</v>
          </cell>
          <cell r="I8267" t="str">
            <v>香竹林村</v>
          </cell>
        </row>
        <row r="8268">
          <cell r="H8268" t="str">
            <v>530926201601270223</v>
          </cell>
          <cell r="I8268" t="str">
            <v>香竹林村</v>
          </cell>
        </row>
        <row r="8269">
          <cell r="H8269" t="str">
            <v>530926201509150237</v>
          </cell>
          <cell r="I8269" t="str">
            <v>香竹林村</v>
          </cell>
        </row>
        <row r="8270">
          <cell r="H8270" t="str">
            <v>533527196002090216</v>
          </cell>
          <cell r="I8270" t="str">
            <v>香竹林村</v>
          </cell>
        </row>
        <row r="8271">
          <cell r="H8271" t="str">
            <v>533527199011020299</v>
          </cell>
          <cell r="I8271" t="str">
            <v>香竹林村</v>
          </cell>
        </row>
        <row r="8272">
          <cell r="H8272" t="str">
            <v>53352719650810032X</v>
          </cell>
          <cell r="I8272" t="str">
            <v>香竹林村</v>
          </cell>
        </row>
        <row r="8273">
          <cell r="H8273" t="str">
            <v>530926201507070225</v>
          </cell>
          <cell r="I8273" t="str">
            <v>香竹林村</v>
          </cell>
        </row>
        <row r="8274">
          <cell r="H8274" t="str">
            <v>53092620191125021X</v>
          </cell>
          <cell r="I8274" t="str">
            <v>香竹林村</v>
          </cell>
        </row>
        <row r="8275">
          <cell r="H8275" t="str">
            <v>533527194311140222</v>
          </cell>
          <cell r="I8275" t="str">
            <v>香竹林村</v>
          </cell>
        </row>
        <row r="8276">
          <cell r="H8276" t="str">
            <v>533527196710100219</v>
          </cell>
          <cell r="I8276" t="str">
            <v>香竹林村</v>
          </cell>
        </row>
        <row r="8277">
          <cell r="H8277" t="str">
            <v>53352719881025082X</v>
          </cell>
          <cell r="I8277" t="str">
            <v>香竹林村</v>
          </cell>
        </row>
        <row r="8278">
          <cell r="H8278" t="str">
            <v>530926201109140232</v>
          </cell>
          <cell r="I8278" t="str">
            <v>香竹林村</v>
          </cell>
        </row>
        <row r="8279">
          <cell r="H8279" t="str">
            <v>530926201008020266</v>
          </cell>
          <cell r="I8279" t="str">
            <v>香竹林村</v>
          </cell>
        </row>
        <row r="8280">
          <cell r="H8280" t="str">
            <v>533527195810120220</v>
          </cell>
          <cell r="I8280" t="str">
            <v>香竹林村</v>
          </cell>
        </row>
        <row r="8281">
          <cell r="H8281" t="str">
            <v>53352719630413021X</v>
          </cell>
          <cell r="I8281" t="str">
            <v>香竹林村</v>
          </cell>
        </row>
        <row r="8282">
          <cell r="H8282" t="str">
            <v>533527199104010233</v>
          </cell>
          <cell r="I8282" t="str">
            <v>香竹林村</v>
          </cell>
        </row>
        <row r="8283">
          <cell r="H8283" t="str">
            <v>530926201902150225</v>
          </cell>
          <cell r="I8283" t="str">
            <v>香竹林村</v>
          </cell>
        </row>
        <row r="8284">
          <cell r="H8284" t="str">
            <v>530926202212260229</v>
          </cell>
          <cell r="I8284" t="str">
            <v>香竹林村</v>
          </cell>
        </row>
        <row r="8285">
          <cell r="H8285" t="str">
            <v>533527198311200633</v>
          </cell>
          <cell r="I8285" t="str">
            <v>香竹林村</v>
          </cell>
        </row>
        <row r="8286">
          <cell r="H8286" t="str">
            <v>533527198508010243</v>
          </cell>
          <cell r="I8286" t="str">
            <v>香竹林村</v>
          </cell>
        </row>
        <row r="8287">
          <cell r="H8287" t="str">
            <v>530926200801270215</v>
          </cell>
          <cell r="I8287" t="str">
            <v>香竹林村</v>
          </cell>
        </row>
        <row r="8288">
          <cell r="H8288" t="str">
            <v>533527196212150213</v>
          </cell>
          <cell r="I8288" t="str">
            <v>香竹林村</v>
          </cell>
        </row>
        <row r="8289">
          <cell r="H8289" t="str">
            <v>533527196206190227</v>
          </cell>
          <cell r="I8289" t="str">
            <v>香竹林村</v>
          </cell>
        </row>
        <row r="8290">
          <cell r="H8290" t="str">
            <v>533527199711010235</v>
          </cell>
          <cell r="I8290" t="str">
            <v>香竹林村</v>
          </cell>
        </row>
        <row r="8291">
          <cell r="H8291" t="str">
            <v>533527198802210246</v>
          </cell>
          <cell r="I8291" t="str">
            <v>香竹林村</v>
          </cell>
        </row>
        <row r="8292">
          <cell r="H8292" t="str">
            <v>533527198912050255</v>
          </cell>
          <cell r="I8292" t="str">
            <v>香竹林村</v>
          </cell>
        </row>
        <row r="8293">
          <cell r="H8293" t="str">
            <v>530926201112240218</v>
          </cell>
          <cell r="I8293" t="str">
            <v>香竹林村</v>
          </cell>
        </row>
        <row r="8294">
          <cell r="H8294" t="str">
            <v>530926201808050228</v>
          </cell>
          <cell r="I8294" t="str">
            <v>香竹林村</v>
          </cell>
        </row>
        <row r="8295">
          <cell r="H8295" t="str">
            <v>533527196203140216</v>
          </cell>
          <cell r="I8295" t="str">
            <v>香竹林村</v>
          </cell>
        </row>
        <row r="8296">
          <cell r="H8296" t="str">
            <v>533527198803180317</v>
          </cell>
          <cell r="I8296" t="str">
            <v>香竹林村</v>
          </cell>
        </row>
        <row r="8297">
          <cell r="H8297" t="str">
            <v>533527196503190223</v>
          </cell>
          <cell r="I8297" t="str">
            <v>香竹林村</v>
          </cell>
        </row>
        <row r="8298">
          <cell r="H8298" t="str">
            <v>530926201704280264</v>
          </cell>
          <cell r="I8298" t="str">
            <v>香竹林村</v>
          </cell>
        </row>
        <row r="8299">
          <cell r="H8299" t="str">
            <v>53352719710901025X</v>
          </cell>
          <cell r="I8299" t="str">
            <v>香竹林村</v>
          </cell>
        </row>
        <row r="8300">
          <cell r="H8300" t="str">
            <v>533527198211050236</v>
          </cell>
          <cell r="I8300" t="str">
            <v>香竹林村</v>
          </cell>
        </row>
        <row r="8301">
          <cell r="H8301" t="str">
            <v>533527200505010248</v>
          </cell>
          <cell r="I8301" t="str">
            <v>香竹林村</v>
          </cell>
        </row>
        <row r="8302">
          <cell r="H8302" t="str">
            <v>533527196003180221</v>
          </cell>
          <cell r="I8302" t="str">
            <v>香竹林村</v>
          </cell>
        </row>
        <row r="8303">
          <cell r="H8303" t="str">
            <v>533527200305110236</v>
          </cell>
          <cell r="I8303" t="str">
            <v>香竹林村</v>
          </cell>
        </row>
        <row r="8304">
          <cell r="H8304" t="str">
            <v>533527198301100241</v>
          </cell>
          <cell r="I8304" t="str">
            <v>香竹林村</v>
          </cell>
        </row>
        <row r="8305">
          <cell r="H8305" t="str">
            <v>533527193810110218</v>
          </cell>
          <cell r="I8305" t="str">
            <v>香竹林村</v>
          </cell>
        </row>
        <row r="8306">
          <cell r="H8306" t="str">
            <v>533527198612020257</v>
          </cell>
          <cell r="I8306" t="str">
            <v>香竹林村</v>
          </cell>
        </row>
        <row r="8307">
          <cell r="H8307" t="str">
            <v>533527197701120239</v>
          </cell>
          <cell r="I8307" t="str">
            <v>香竹林村</v>
          </cell>
        </row>
        <row r="8308">
          <cell r="H8308" t="str">
            <v>533527195912140222</v>
          </cell>
          <cell r="I8308" t="str">
            <v>香竹林村</v>
          </cell>
        </row>
        <row r="8309">
          <cell r="H8309" t="str">
            <v>53352719900902029X</v>
          </cell>
          <cell r="I8309" t="str">
            <v>香竹林村</v>
          </cell>
        </row>
        <row r="8310">
          <cell r="H8310" t="str">
            <v>533527199010020289</v>
          </cell>
          <cell r="I8310" t="str">
            <v>香竹林村</v>
          </cell>
        </row>
        <row r="8311">
          <cell r="H8311" t="str">
            <v>530926201402050228</v>
          </cell>
          <cell r="I8311" t="str">
            <v>香竹林村</v>
          </cell>
        </row>
        <row r="8312">
          <cell r="H8312" t="str">
            <v>530926201610200243</v>
          </cell>
          <cell r="I8312" t="str">
            <v>香竹林村</v>
          </cell>
        </row>
        <row r="8313">
          <cell r="H8313" t="str">
            <v>53092620220125021X</v>
          </cell>
          <cell r="I8313" t="str">
            <v>香竹林村</v>
          </cell>
        </row>
        <row r="8314">
          <cell r="H8314" t="str">
            <v>533527198807280286</v>
          </cell>
          <cell r="I8314" t="str">
            <v>香竹林村</v>
          </cell>
        </row>
        <row r="8315">
          <cell r="H8315" t="str">
            <v>530926200912080297</v>
          </cell>
          <cell r="I8315" t="str">
            <v>香竹林村</v>
          </cell>
        </row>
        <row r="8316">
          <cell r="H8316" t="str">
            <v>533527198605020312</v>
          </cell>
          <cell r="I8316" t="str">
            <v>香竹林村</v>
          </cell>
        </row>
        <row r="8317">
          <cell r="H8317" t="str">
            <v>530926200710030216</v>
          </cell>
          <cell r="I8317" t="str">
            <v>香竹林村</v>
          </cell>
        </row>
        <row r="8318">
          <cell r="H8318" t="str">
            <v>533527194803010248</v>
          </cell>
          <cell r="I8318" t="str">
            <v>香竹林村</v>
          </cell>
        </row>
        <row r="8319">
          <cell r="H8319" t="str">
            <v>530926201208010214</v>
          </cell>
          <cell r="I8319" t="str">
            <v>香竹林村</v>
          </cell>
        </row>
        <row r="8320">
          <cell r="H8320" t="str">
            <v>530926200912070240</v>
          </cell>
          <cell r="I8320" t="str">
            <v>香竹林村</v>
          </cell>
        </row>
        <row r="8321">
          <cell r="H8321" t="str">
            <v>533527198103030211</v>
          </cell>
          <cell r="I8321" t="str">
            <v>香竹林村</v>
          </cell>
        </row>
        <row r="8322">
          <cell r="H8322" t="str">
            <v>530926200608190221</v>
          </cell>
          <cell r="I8322" t="str">
            <v>香竹林村</v>
          </cell>
        </row>
        <row r="8323">
          <cell r="H8323" t="str">
            <v>533527198806040248</v>
          </cell>
          <cell r="I8323" t="str">
            <v>香竹林村</v>
          </cell>
        </row>
        <row r="8324">
          <cell r="H8324" t="str">
            <v>533527195510060238</v>
          </cell>
          <cell r="I8324" t="str">
            <v>香竹林村</v>
          </cell>
        </row>
        <row r="8325">
          <cell r="H8325" t="str">
            <v>533527198109210336</v>
          </cell>
          <cell r="I8325" t="str">
            <v>香竹林村</v>
          </cell>
        </row>
        <row r="8326">
          <cell r="H8326" t="str">
            <v>533527198608060328</v>
          </cell>
          <cell r="I8326" t="str">
            <v>香竹林村</v>
          </cell>
        </row>
        <row r="8327">
          <cell r="H8327" t="str">
            <v>533527200409290219</v>
          </cell>
          <cell r="I8327" t="str">
            <v>香竹林村</v>
          </cell>
        </row>
        <row r="8328">
          <cell r="H8328" t="str">
            <v>530926201402110219</v>
          </cell>
          <cell r="I8328" t="str">
            <v>香竹林村</v>
          </cell>
        </row>
        <row r="8329">
          <cell r="H8329" t="str">
            <v>533527197212060271</v>
          </cell>
          <cell r="I8329" t="str">
            <v>香竹林村</v>
          </cell>
        </row>
        <row r="8330">
          <cell r="H8330" t="str">
            <v>533527197508020228</v>
          </cell>
          <cell r="I8330" t="str">
            <v>香竹林村</v>
          </cell>
        </row>
        <row r="8331">
          <cell r="H8331" t="str">
            <v>533527199409020336</v>
          </cell>
          <cell r="I8331" t="str">
            <v>香竹林村</v>
          </cell>
        </row>
        <row r="8332">
          <cell r="H8332" t="str">
            <v>530926201908100229</v>
          </cell>
          <cell r="I8332" t="str">
            <v>香竹林村</v>
          </cell>
        </row>
        <row r="8333">
          <cell r="H8333" t="str">
            <v>533527200004080264</v>
          </cell>
          <cell r="I8333" t="str">
            <v>香竹林村</v>
          </cell>
        </row>
        <row r="8334">
          <cell r="H8334" t="str">
            <v>533527195707080224</v>
          </cell>
          <cell r="I8334" t="str">
            <v>香竹林村</v>
          </cell>
        </row>
        <row r="8335">
          <cell r="H8335" t="str">
            <v>533527198706010332</v>
          </cell>
          <cell r="I8335" t="str">
            <v>香竹林村</v>
          </cell>
        </row>
        <row r="8336">
          <cell r="H8336" t="str">
            <v>533527195606200215</v>
          </cell>
          <cell r="I8336" t="str">
            <v>香竹林村</v>
          </cell>
        </row>
        <row r="8337">
          <cell r="H8337" t="str">
            <v>530926200810080229</v>
          </cell>
          <cell r="I8337" t="str">
            <v>香竹林村</v>
          </cell>
        </row>
        <row r="8338">
          <cell r="H8338" t="str">
            <v>530926201211110216</v>
          </cell>
          <cell r="I8338" t="str">
            <v>香竹林村</v>
          </cell>
        </row>
        <row r="8339">
          <cell r="H8339" t="str">
            <v>533527199007200246</v>
          </cell>
          <cell r="I8339" t="str">
            <v>香竹林村</v>
          </cell>
        </row>
        <row r="8340">
          <cell r="H8340" t="str">
            <v>530926201002110228</v>
          </cell>
          <cell r="I8340" t="str">
            <v>香竹林村</v>
          </cell>
        </row>
        <row r="8341">
          <cell r="H8341" t="str">
            <v>533527198810220233</v>
          </cell>
          <cell r="I8341" t="str">
            <v>香竹林村</v>
          </cell>
        </row>
        <row r="8342">
          <cell r="H8342" t="str">
            <v>533527199011040265</v>
          </cell>
          <cell r="I8342" t="str">
            <v>香竹林村</v>
          </cell>
        </row>
        <row r="8343">
          <cell r="H8343" t="str">
            <v>530926200806110229</v>
          </cell>
          <cell r="I8343" t="str">
            <v>香竹林村</v>
          </cell>
        </row>
        <row r="8344">
          <cell r="H8344" t="str">
            <v>53092620100805022X</v>
          </cell>
          <cell r="I8344" t="str">
            <v>香竹林村</v>
          </cell>
        </row>
        <row r="8345">
          <cell r="H8345" t="str">
            <v>530926201210190218</v>
          </cell>
          <cell r="I8345" t="str">
            <v>香竹林村</v>
          </cell>
        </row>
        <row r="8346">
          <cell r="H8346" t="str">
            <v>533527195404010341</v>
          </cell>
          <cell r="I8346" t="str">
            <v>香竹林村</v>
          </cell>
        </row>
        <row r="8347">
          <cell r="H8347" t="str">
            <v>533527195305010274</v>
          </cell>
          <cell r="I8347" t="str">
            <v>香竹林村</v>
          </cell>
        </row>
        <row r="8348">
          <cell r="H8348" t="str">
            <v>533527199306010231</v>
          </cell>
          <cell r="I8348" t="str">
            <v>香竹林村</v>
          </cell>
        </row>
        <row r="8349">
          <cell r="H8349" t="str">
            <v>533527196908140216</v>
          </cell>
          <cell r="I8349" t="str">
            <v>香竹林村</v>
          </cell>
        </row>
        <row r="8350">
          <cell r="H8350" t="str">
            <v>533527198004280231</v>
          </cell>
          <cell r="I8350" t="str">
            <v>香竹林村</v>
          </cell>
        </row>
        <row r="8351">
          <cell r="H8351" t="str">
            <v>533527194208160225</v>
          </cell>
          <cell r="I8351" t="str">
            <v>香竹林村</v>
          </cell>
        </row>
        <row r="8352">
          <cell r="H8352" t="str">
            <v>533527197310030252</v>
          </cell>
          <cell r="I8352" t="str">
            <v>香竹林村</v>
          </cell>
        </row>
        <row r="8353">
          <cell r="H8353" t="str">
            <v>530926201111100221</v>
          </cell>
          <cell r="I8353" t="str">
            <v>香竹林村</v>
          </cell>
        </row>
        <row r="8354">
          <cell r="H8354" t="str">
            <v>530926200909090232</v>
          </cell>
          <cell r="I8354" t="str">
            <v>香竹林村</v>
          </cell>
        </row>
        <row r="8355">
          <cell r="H8355" t="str">
            <v>533527198704050250</v>
          </cell>
          <cell r="I8355" t="str">
            <v>香竹林村</v>
          </cell>
        </row>
        <row r="8356">
          <cell r="H8356" t="str">
            <v>533527196408020277</v>
          </cell>
          <cell r="I8356" t="str">
            <v>香竹林村</v>
          </cell>
        </row>
        <row r="8357">
          <cell r="H8357" t="str">
            <v>533527199010160230</v>
          </cell>
          <cell r="I8357" t="str">
            <v>香竹林村</v>
          </cell>
        </row>
        <row r="8358">
          <cell r="H8358" t="str">
            <v>530926201904160240</v>
          </cell>
          <cell r="I8358" t="str">
            <v>香竹林村</v>
          </cell>
        </row>
        <row r="8359">
          <cell r="H8359" t="str">
            <v>530926202210120222</v>
          </cell>
          <cell r="I8359" t="str">
            <v>香竹林村</v>
          </cell>
        </row>
        <row r="8360">
          <cell r="H8360" t="str">
            <v>53352719830712026X</v>
          </cell>
          <cell r="I8360" t="str">
            <v>香竹林村</v>
          </cell>
        </row>
        <row r="8361">
          <cell r="H8361" t="str">
            <v>533527197804280235</v>
          </cell>
          <cell r="I8361" t="str">
            <v>香竹林村</v>
          </cell>
        </row>
        <row r="8362">
          <cell r="H8362" t="str">
            <v>530926201307300225</v>
          </cell>
          <cell r="I8362" t="str">
            <v>香竹林村</v>
          </cell>
        </row>
        <row r="8363">
          <cell r="H8363" t="str">
            <v>530926201007260217</v>
          </cell>
          <cell r="I8363" t="str">
            <v>香竹林村</v>
          </cell>
        </row>
        <row r="8364">
          <cell r="H8364" t="str">
            <v>533527194705050297</v>
          </cell>
          <cell r="I8364" t="str">
            <v>香竹林村</v>
          </cell>
        </row>
        <row r="8365">
          <cell r="H8365" t="str">
            <v>530926201007290221</v>
          </cell>
          <cell r="I8365" t="str">
            <v>香竹林村</v>
          </cell>
        </row>
        <row r="8366">
          <cell r="H8366" t="str">
            <v>530926200808160238</v>
          </cell>
          <cell r="I8366" t="str">
            <v>香竹林村</v>
          </cell>
        </row>
        <row r="8367">
          <cell r="H8367" t="str">
            <v>533527198503120320</v>
          </cell>
          <cell r="I8367" t="str">
            <v>香竹林村</v>
          </cell>
        </row>
        <row r="8368">
          <cell r="H8368" t="str">
            <v>533527197612300211</v>
          </cell>
          <cell r="I8368" t="str">
            <v>香竹林村</v>
          </cell>
        </row>
        <row r="8369">
          <cell r="H8369" t="str">
            <v>533527197201030819</v>
          </cell>
          <cell r="I8369" t="str">
            <v>香竹林村</v>
          </cell>
        </row>
        <row r="8370">
          <cell r="H8370" t="str">
            <v>533527199708250238</v>
          </cell>
          <cell r="I8370" t="str">
            <v>香竹林村</v>
          </cell>
        </row>
        <row r="8371">
          <cell r="H8371" t="str">
            <v>533527196503160235</v>
          </cell>
          <cell r="I8371" t="str">
            <v>香竹林村</v>
          </cell>
        </row>
        <row r="8372">
          <cell r="H8372" t="str">
            <v>53352719640409034X</v>
          </cell>
          <cell r="I8372" t="str">
            <v>香竹林村</v>
          </cell>
        </row>
        <row r="8373">
          <cell r="H8373" t="str">
            <v>53352719911201025X</v>
          </cell>
          <cell r="I8373" t="str">
            <v>香竹林村</v>
          </cell>
        </row>
        <row r="8374">
          <cell r="H8374" t="str">
            <v>53352719870601021X</v>
          </cell>
          <cell r="I8374" t="str">
            <v>香竹林村</v>
          </cell>
        </row>
        <row r="8375">
          <cell r="H8375" t="str">
            <v>533527200511120224</v>
          </cell>
          <cell r="I8375" t="str">
            <v>香竹林村</v>
          </cell>
        </row>
        <row r="8376">
          <cell r="H8376" t="str">
            <v>533527198304260320</v>
          </cell>
          <cell r="I8376" t="str">
            <v>香竹林村</v>
          </cell>
        </row>
        <row r="8377">
          <cell r="H8377" t="str">
            <v>530926200711090237</v>
          </cell>
          <cell r="I8377" t="str">
            <v>香竹林村</v>
          </cell>
        </row>
        <row r="8378">
          <cell r="H8378" t="str">
            <v>533527198512300331</v>
          </cell>
          <cell r="I8378" t="str">
            <v>香竹林村</v>
          </cell>
        </row>
        <row r="8379">
          <cell r="H8379" t="str">
            <v>533527195506180368</v>
          </cell>
          <cell r="I8379" t="str">
            <v>香竹林村</v>
          </cell>
        </row>
        <row r="8380">
          <cell r="H8380" t="str">
            <v>533527194709180216</v>
          </cell>
          <cell r="I8380" t="str">
            <v>香竹林村</v>
          </cell>
        </row>
        <row r="8381">
          <cell r="H8381" t="str">
            <v>533527196110050246</v>
          </cell>
          <cell r="I8381" t="str">
            <v>香竹林村</v>
          </cell>
        </row>
        <row r="8382">
          <cell r="H8382" t="str">
            <v>533527198707050272</v>
          </cell>
          <cell r="I8382" t="str">
            <v>香竹林村</v>
          </cell>
        </row>
        <row r="8383">
          <cell r="H8383" t="str">
            <v>533527198507040213</v>
          </cell>
          <cell r="I8383" t="str">
            <v>香竹林村</v>
          </cell>
        </row>
        <row r="8384">
          <cell r="H8384" t="str">
            <v>530926201208060211</v>
          </cell>
          <cell r="I8384" t="str">
            <v>香竹林村</v>
          </cell>
        </row>
        <row r="8385">
          <cell r="H8385" t="str">
            <v>533527196104060210</v>
          </cell>
          <cell r="I8385" t="str">
            <v>香竹林村</v>
          </cell>
        </row>
        <row r="8386">
          <cell r="H8386" t="str">
            <v>530926201101100228</v>
          </cell>
          <cell r="I8386" t="str">
            <v>香竹林村</v>
          </cell>
        </row>
        <row r="8387">
          <cell r="H8387" t="str">
            <v>533527198201290279</v>
          </cell>
          <cell r="I8387" t="str">
            <v>香竹林村</v>
          </cell>
        </row>
        <row r="8388">
          <cell r="H8388" t="str">
            <v>53352719920502022X</v>
          </cell>
          <cell r="I8388" t="str">
            <v>香竹林村</v>
          </cell>
        </row>
        <row r="8389">
          <cell r="H8389" t="str">
            <v>533527198708060253</v>
          </cell>
          <cell r="I8389" t="str">
            <v>香竹林村</v>
          </cell>
        </row>
        <row r="8390">
          <cell r="H8390" t="str">
            <v>533527198210100254</v>
          </cell>
          <cell r="I8390" t="str">
            <v>香竹林村</v>
          </cell>
        </row>
        <row r="8391">
          <cell r="H8391" t="str">
            <v>533527194908160226</v>
          </cell>
          <cell r="I8391" t="str">
            <v>香竹林村</v>
          </cell>
        </row>
        <row r="8392">
          <cell r="H8392" t="str">
            <v>530926201510280215</v>
          </cell>
          <cell r="I8392" t="str">
            <v>香竹林村</v>
          </cell>
        </row>
        <row r="8393">
          <cell r="H8393" t="str">
            <v>530926201510280231</v>
          </cell>
          <cell r="I8393" t="str">
            <v>香竹林村</v>
          </cell>
        </row>
        <row r="8394">
          <cell r="H8394" t="str">
            <v>533527198609030251</v>
          </cell>
          <cell r="I8394" t="str">
            <v>香竹林村</v>
          </cell>
        </row>
        <row r="8395">
          <cell r="H8395" t="str">
            <v>53352719560412022X</v>
          </cell>
          <cell r="I8395" t="str">
            <v>香竹林村</v>
          </cell>
        </row>
        <row r="8396">
          <cell r="H8396" t="str">
            <v>533527199005010334</v>
          </cell>
          <cell r="I8396" t="str">
            <v>香竹林村</v>
          </cell>
        </row>
        <row r="8397">
          <cell r="H8397" t="str">
            <v>533528199509181141</v>
          </cell>
          <cell r="I8397" t="str">
            <v>香竹林村</v>
          </cell>
        </row>
        <row r="8398">
          <cell r="H8398" t="str">
            <v>530926201702160218</v>
          </cell>
          <cell r="I8398" t="str">
            <v>香竹林村</v>
          </cell>
        </row>
        <row r="8399">
          <cell r="H8399" t="str">
            <v>530926202111170224</v>
          </cell>
          <cell r="I8399" t="str">
            <v>香竹林村</v>
          </cell>
        </row>
        <row r="8400">
          <cell r="H8400" t="str">
            <v>53352719690612022X</v>
          </cell>
          <cell r="I8400" t="str">
            <v>香竹林村</v>
          </cell>
        </row>
        <row r="8401">
          <cell r="H8401" t="str">
            <v>533527197111120239</v>
          </cell>
          <cell r="I8401" t="str">
            <v>香竹林村</v>
          </cell>
        </row>
        <row r="8402">
          <cell r="H8402" t="str">
            <v>533527199210090214</v>
          </cell>
          <cell r="I8402" t="str">
            <v>香竹林村</v>
          </cell>
        </row>
        <row r="8403">
          <cell r="H8403" t="str">
            <v>53352719961124021X</v>
          </cell>
          <cell r="I8403" t="str">
            <v>香竹林村</v>
          </cell>
        </row>
        <row r="8404">
          <cell r="H8404" t="str">
            <v>533527199101110212</v>
          </cell>
          <cell r="I8404" t="str">
            <v>香竹林村</v>
          </cell>
        </row>
        <row r="8405">
          <cell r="H8405" t="str">
            <v>53352719950314022X</v>
          </cell>
          <cell r="I8405" t="str">
            <v>香竹林村</v>
          </cell>
        </row>
        <row r="8406">
          <cell r="H8406" t="str">
            <v>530926201308050248</v>
          </cell>
          <cell r="I8406" t="str">
            <v>香竹林村</v>
          </cell>
        </row>
        <row r="8407">
          <cell r="H8407" t="str">
            <v>530926201204080223</v>
          </cell>
          <cell r="I8407" t="str">
            <v>香竹林村</v>
          </cell>
        </row>
        <row r="8408">
          <cell r="H8408" t="str">
            <v>533527196601030223</v>
          </cell>
          <cell r="I8408" t="str">
            <v>香竹林村</v>
          </cell>
        </row>
        <row r="8409">
          <cell r="H8409" t="str">
            <v>533527199105020214</v>
          </cell>
          <cell r="I8409" t="str">
            <v>香竹林村</v>
          </cell>
        </row>
        <row r="8410">
          <cell r="H8410" t="str">
            <v>533527196903080218</v>
          </cell>
          <cell r="I8410" t="str">
            <v>香竹林村</v>
          </cell>
        </row>
        <row r="8411">
          <cell r="H8411" t="str">
            <v>533527192011210322</v>
          </cell>
          <cell r="I8411" t="str">
            <v>香竹林村</v>
          </cell>
        </row>
        <row r="8412">
          <cell r="H8412" t="str">
            <v>533527198605050423</v>
          </cell>
          <cell r="I8412" t="str">
            <v>香竹林村</v>
          </cell>
        </row>
        <row r="8413">
          <cell r="H8413" t="str">
            <v>530926201904030219</v>
          </cell>
          <cell r="I8413" t="str">
            <v>香竹林村</v>
          </cell>
        </row>
        <row r="8414">
          <cell r="H8414" t="str">
            <v>533527194202250211</v>
          </cell>
          <cell r="I8414" t="str">
            <v>香竹林村</v>
          </cell>
        </row>
        <row r="8415">
          <cell r="H8415" t="str">
            <v>533527199507020225</v>
          </cell>
          <cell r="I8415" t="str">
            <v>香竹林村</v>
          </cell>
        </row>
        <row r="8416">
          <cell r="H8416" t="str">
            <v>533527194210060223</v>
          </cell>
          <cell r="I8416" t="str">
            <v>香竹林村</v>
          </cell>
        </row>
        <row r="8417">
          <cell r="H8417" t="str">
            <v>533527199008080231</v>
          </cell>
          <cell r="I8417" t="str">
            <v>香竹林村</v>
          </cell>
        </row>
        <row r="8418">
          <cell r="H8418" t="str">
            <v>53092620120714021X</v>
          </cell>
          <cell r="I8418" t="str">
            <v>香竹林村</v>
          </cell>
        </row>
        <row r="8419">
          <cell r="H8419" t="str">
            <v>530926201310290259</v>
          </cell>
          <cell r="I8419" t="str">
            <v>香竹林村</v>
          </cell>
        </row>
        <row r="8420">
          <cell r="H8420" t="str">
            <v>533527197207020267</v>
          </cell>
          <cell r="I8420" t="str">
            <v>香竹林村</v>
          </cell>
        </row>
        <row r="8421">
          <cell r="H8421" t="str">
            <v>533527199411170237</v>
          </cell>
          <cell r="I8421" t="str">
            <v>香竹林村</v>
          </cell>
        </row>
        <row r="8422">
          <cell r="H8422" t="str">
            <v>533527197310020230</v>
          </cell>
          <cell r="I8422" t="str">
            <v>香竹林村</v>
          </cell>
        </row>
        <row r="8423">
          <cell r="H8423" t="str">
            <v>533527197102060326</v>
          </cell>
          <cell r="I8423" t="str">
            <v>香竹林村</v>
          </cell>
        </row>
        <row r="8424">
          <cell r="H8424" t="str">
            <v>533527196705270213</v>
          </cell>
          <cell r="I8424" t="str">
            <v>香竹林村</v>
          </cell>
        </row>
        <row r="8425">
          <cell r="H8425" t="str">
            <v>533527199707010216</v>
          </cell>
          <cell r="I8425" t="str">
            <v>香竹林村</v>
          </cell>
        </row>
        <row r="8426">
          <cell r="H8426" t="str">
            <v>533527195507020323</v>
          </cell>
          <cell r="I8426" t="str">
            <v>香竹林村</v>
          </cell>
        </row>
        <row r="8427">
          <cell r="H8427" t="str">
            <v>533527197603030213</v>
          </cell>
          <cell r="I8427" t="str">
            <v>香竹林村</v>
          </cell>
        </row>
        <row r="8428">
          <cell r="H8428" t="str">
            <v>530926201608260212</v>
          </cell>
          <cell r="I8428" t="str">
            <v>香竹林村</v>
          </cell>
        </row>
        <row r="8429">
          <cell r="H8429" t="str">
            <v>530926201708250230</v>
          </cell>
          <cell r="I8429" t="str">
            <v>香竹林村</v>
          </cell>
        </row>
        <row r="8430">
          <cell r="H8430" t="str">
            <v>533527194201290211</v>
          </cell>
          <cell r="I8430" t="str">
            <v>香竹林村</v>
          </cell>
        </row>
        <row r="8431">
          <cell r="H8431" t="str">
            <v>533527198512060227</v>
          </cell>
          <cell r="I8431" t="str">
            <v>香竹林村</v>
          </cell>
        </row>
        <row r="8432">
          <cell r="H8432" t="str">
            <v>533527198411080210</v>
          </cell>
          <cell r="I8432" t="str">
            <v>香竹林村</v>
          </cell>
        </row>
        <row r="8433">
          <cell r="H8433" t="str">
            <v>53092620060306025X</v>
          </cell>
          <cell r="I8433" t="str">
            <v>香竹林村</v>
          </cell>
        </row>
        <row r="8434">
          <cell r="H8434" t="str">
            <v>533527197507270321</v>
          </cell>
          <cell r="I8434" t="str">
            <v>香竹林村</v>
          </cell>
        </row>
        <row r="8435">
          <cell r="H8435" t="str">
            <v>533527197306230219</v>
          </cell>
          <cell r="I8435" t="str">
            <v>香竹林村</v>
          </cell>
        </row>
        <row r="8436">
          <cell r="H8436" t="str">
            <v>533527200203030219</v>
          </cell>
          <cell r="I8436" t="str">
            <v>香竹林村</v>
          </cell>
        </row>
        <row r="8437">
          <cell r="H8437" t="str">
            <v>533527198309020211</v>
          </cell>
          <cell r="I8437" t="str">
            <v>香竹林村</v>
          </cell>
        </row>
        <row r="8438">
          <cell r="H8438" t="str">
            <v>533527200504180237</v>
          </cell>
          <cell r="I8438" t="str">
            <v>香竹林村</v>
          </cell>
        </row>
        <row r="8439">
          <cell r="H8439" t="str">
            <v>530926200608040223</v>
          </cell>
          <cell r="I8439" t="str">
            <v>香竹林村</v>
          </cell>
        </row>
        <row r="8440">
          <cell r="H8440" t="str">
            <v>530926201105190216</v>
          </cell>
          <cell r="I8440" t="str">
            <v>香竹林村</v>
          </cell>
        </row>
        <row r="8441">
          <cell r="H8441" t="str">
            <v>533527198602040318</v>
          </cell>
          <cell r="I8441" t="str">
            <v>香竹林村</v>
          </cell>
        </row>
        <row r="8442">
          <cell r="H8442" t="str">
            <v>533527199010160222</v>
          </cell>
          <cell r="I8442" t="str">
            <v>香竹林村</v>
          </cell>
        </row>
        <row r="8443">
          <cell r="H8443" t="str">
            <v>530926201403210211</v>
          </cell>
          <cell r="I8443" t="str">
            <v>香竹林村</v>
          </cell>
        </row>
        <row r="8444">
          <cell r="H8444" t="str">
            <v>533527194701190225</v>
          </cell>
          <cell r="I8444" t="str">
            <v>香竹林村</v>
          </cell>
        </row>
        <row r="8445">
          <cell r="H8445" t="str">
            <v>530926200209180245</v>
          </cell>
          <cell r="I8445" t="str">
            <v>香竹林村</v>
          </cell>
        </row>
        <row r="8446">
          <cell r="H8446" t="str">
            <v>533527197710030219</v>
          </cell>
          <cell r="I8446" t="str">
            <v>香竹林村</v>
          </cell>
        </row>
        <row r="8447">
          <cell r="H8447" t="str">
            <v>530926200502170230</v>
          </cell>
          <cell r="I8447" t="str">
            <v>香竹林村</v>
          </cell>
        </row>
        <row r="8448">
          <cell r="H8448" t="str">
            <v>533527197805040321</v>
          </cell>
          <cell r="I8448" t="str">
            <v>香竹林村</v>
          </cell>
        </row>
        <row r="8449">
          <cell r="H8449" t="str">
            <v>533527194912050214</v>
          </cell>
          <cell r="I8449" t="str">
            <v>香竹林村</v>
          </cell>
        </row>
        <row r="8450">
          <cell r="H8450" t="str">
            <v>530926201108240215</v>
          </cell>
          <cell r="I8450" t="str">
            <v>香竹林村</v>
          </cell>
        </row>
        <row r="8451">
          <cell r="H8451" t="str">
            <v>533527198608170316</v>
          </cell>
          <cell r="I8451" t="str">
            <v>香竹林村</v>
          </cell>
        </row>
        <row r="8452">
          <cell r="H8452" t="str">
            <v>533527199306060220</v>
          </cell>
          <cell r="I8452" t="str">
            <v>香竹林村</v>
          </cell>
        </row>
        <row r="8453">
          <cell r="H8453" t="str">
            <v>533527195303020225</v>
          </cell>
          <cell r="I8453" t="str">
            <v>香竹林村</v>
          </cell>
        </row>
        <row r="8454">
          <cell r="H8454" t="str">
            <v>530926201310080227</v>
          </cell>
          <cell r="I8454" t="str">
            <v>香竹林村</v>
          </cell>
        </row>
        <row r="8455">
          <cell r="H8455" t="str">
            <v>533527197201050326</v>
          </cell>
          <cell r="I8455" t="str">
            <v>香竹林村</v>
          </cell>
        </row>
        <row r="8456">
          <cell r="H8456" t="str">
            <v>533527199603010270</v>
          </cell>
          <cell r="I8456" t="str">
            <v>香竹林村</v>
          </cell>
        </row>
        <row r="8457">
          <cell r="H8457" t="str">
            <v>533527197311100312</v>
          </cell>
          <cell r="I8457" t="str">
            <v>香竹林村</v>
          </cell>
        </row>
        <row r="8458">
          <cell r="H8458" t="str">
            <v>533527199606210227</v>
          </cell>
          <cell r="I8458" t="str">
            <v>香竹林村</v>
          </cell>
        </row>
        <row r="8459">
          <cell r="H8459" t="str">
            <v>533527195110100245</v>
          </cell>
          <cell r="I8459" t="str">
            <v>香竹林村</v>
          </cell>
        </row>
        <row r="8460">
          <cell r="H8460" t="str">
            <v>533527198703080319</v>
          </cell>
          <cell r="I8460" t="str">
            <v>香竹林村</v>
          </cell>
        </row>
        <row r="8461">
          <cell r="H8461" t="str">
            <v>53352719890913102X</v>
          </cell>
          <cell r="I8461" t="str">
            <v>香竹林村</v>
          </cell>
        </row>
        <row r="8462">
          <cell r="H8462" t="str">
            <v>530926200912060261</v>
          </cell>
          <cell r="I8462" t="str">
            <v>香竹林村</v>
          </cell>
        </row>
        <row r="8463">
          <cell r="H8463" t="str">
            <v>530926200709090211</v>
          </cell>
          <cell r="I8463" t="str">
            <v>香竹林村</v>
          </cell>
        </row>
        <row r="8464">
          <cell r="H8464" t="str">
            <v>533527196205020306</v>
          </cell>
          <cell r="I8464" t="str">
            <v>香竹林村</v>
          </cell>
        </row>
        <row r="8465">
          <cell r="H8465" t="str">
            <v>533527195411240225</v>
          </cell>
          <cell r="I8465" t="str">
            <v>香竹林村</v>
          </cell>
        </row>
        <row r="8466">
          <cell r="H8466" t="str">
            <v>533527199102020219</v>
          </cell>
          <cell r="I8466" t="str">
            <v>香竹林村</v>
          </cell>
        </row>
        <row r="8467">
          <cell r="H8467" t="str">
            <v>533528198905151388</v>
          </cell>
          <cell r="I8467" t="str">
            <v>香竹林村</v>
          </cell>
        </row>
        <row r="8468">
          <cell r="H8468" t="str">
            <v>530926201209260215</v>
          </cell>
          <cell r="I8468" t="str">
            <v>香竹林村</v>
          </cell>
        </row>
        <row r="8469">
          <cell r="H8469" t="str">
            <v>533527194908040216</v>
          </cell>
          <cell r="I8469" t="str">
            <v>香竹林村</v>
          </cell>
        </row>
        <row r="8470">
          <cell r="H8470" t="str">
            <v>533527197911120333</v>
          </cell>
          <cell r="I8470" t="str">
            <v>香竹林村</v>
          </cell>
        </row>
        <row r="8471">
          <cell r="H8471" t="str">
            <v>530926201401140213</v>
          </cell>
          <cell r="I8471" t="str">
            <v>香竹林村</v>
          </cell>
        </row>
        <row r="8472">
          <cell r="H8472" t="str">
            <v>530926202009130242</v>
          </cell>
          <cell r="I8472" t="str">
            <v>香竹林村</v>
          </cell>
        </row>
        <row r="8473">
          <cell r="H8473" t="str">
            <v>533527197205260216</v>
          </cell>
          <cell r="I8473" t="str">
            <v>香竹林村</v>
          </cell>
        </row>
        <row r="8474">
          <cell r="H8474" t="str">
            <v>533527197001050225</v>
          </cell>
          <cell r="I8474" t="str">
            <v>香竹林村</v>
          </cell>
        </row>
        <row r="8475">
          <cell r="H8475" t="str">
            <v>533527199104020212</v>
          </cell>
          <cell r="I8475" t="str">
            <v>香竹林村</v>
          </cell>
        </row>
        <row r="8476">
          <cell r="H8476" t="str">
            <v>530926202211210211</v>
          </cell>
          <cell r="I8476" t="str">
            <v>香竹林村</v>
          </cell>
        </row>
        <row r="8477">
          <cell r="H8477" t="str">
            <v>53352719781201034X</v>
          </cell>
          <cell r="I8477" t="str">
            <v>香竹林村</v>
          </cell>
        </row>
        <row r="8478">
          <cell r="H8478" t="str">
            <v>533527193710010324</v>
          </cell>
          <cell r="I8478" t="str">
            <v>香竹林村</v>
          </cell>
        </row>
        <row r="8479">
          <cell r="H8479" t="str">
            <v>533527197206010278</v>
          </cell>
          <cell r="I8479" t="str">
            <v>香竹林村</v>
          </cell>
        </row>
        <row r="8480">
          <cell r="H8480" t="str">
            <v>533527200210090236</v>
          </cell>
          <cell r="I8480" t="str">
            <v>香竹林村</v>
          </cell>
        </row>
        <row r="8481">
          <cell r="H8481" t="str">
            <v>533527196911130211</v>
          </cell>
          <cell r="I8481" t="str">
            <v>香竹林村</v>
          </cell>
        </row>
        <row r="8482">
          <cell r="H8482" t="str">
            <v>53352719710206022X</v>
          </cell>
          <cell r="I8482" t="str">
            <v>香竹林村</v>
          </cell>
        </row>
        <row r="8483">
          <cell r="H8483" t="str">
            <v>530926200608230254</v>
          </cell>
          <cell r="I8483" t="str">
            <v>香竹林村</v>
          </cell>
        </row>
        <row r="8484">
          <cell r="H8484" t="str">
            <v>533527197204270236</v>
          </cell>
          <cell r="I8484" t="str">
            <v>香竹林村</v>
          </cell>
        </row>
        <row r="8485">
          <cell r="H8485" t="str">
            <v>533527197904010267</v>
          </cell>
          <cell r="I8485" t="str">
            <v>香竹林村</v>
          </cell>
        </row>
        <row r="8486">
          <cell r="H8486" t="str">
            <v>533527199906040258</v>
          </cell>
          <cell r="I8486" t="str">
            <v>香竹林村</v>
          </cell>
        </row>
        <row r="8487">
          <cell r="H8487" t="str">
            <v>533527200010180229</v>
          </cell>
          <cell r="I8487" t="str">
            <v>香竹林村</v>
          </cell>
        </row>
        <row r="8488">
          <cell r="H8488" t="str">
            <v>530926202009220221</v>
          </cell>
          <cell r="I8488" t="str">
            <v>香竹林村</v>
          </cell>
        </row>
        <row r="8489">
          <cell r="H8489" t="str">
            <v>530926201811080217</v>
          </cell>
          <cell r="I8489" t="str">
            <v>香竹林村</v>
          </cell>
        </row>
        <row r="8490">
          <cell r="H8490" t="str">
            <v>533527196305180219</v>
          </cell>
          <cell r="I8490" t="str">
            <v>香竹林村</v>
          </cell>
        </row>
        <row r="8491">
          <cell r="H8491" t="str">
            <v>533527196805190210</v>
          </cell>
          <cell r="I8491" t="str">
            <v>香竹林村</v>
          </cell>
        </row>
        <row r="8492">
          <cell r="H8492" t="str">
            <v>533527199602050318</v>
          </cell>
          <cell r="I8492" t="str">
            <v>香竹林村</v>
          </cell>
        </row>
        <row r="8493">
          <cell r="H8493" t="str">
            <v>533527197206130325</v>
          </cell>
          <cell r="I8493" t="str">
            <v>香竹林村</v>
          </cell>
        </row>
        <row r="8494">
          <cell r="H8494" t="str">
            <v>533527195608040243</v>
          </cell>
          <cell r="I8494" t="str">
            <v>香竹林村</v>
          </cell>
        </row>
        <row r="8495">
          <cell r="H8495" t="str">
            <v>533527194809260213</v>
          </cell>
          <cell r="I8495" t="str">
            <v>香竹林村</v>
          </cell>
        </row>
        <row r="8496">
          <cell r="H8496" t="str">
            <v>533527198408280254</v>
          </cell>
          <cell r="I8496" t="str">
            <v>香竹林村</v>
          </cell>
        </row>
        <row r="8497">
          <cell r="H8497" t="str">
            <v>530926201001110218</v>
          </cell>
          <cell r="I8497" t="str">
            <v>香竹林村</v>
          </cell>
        </row>
        <row r="8498">
          <cell r="H8498" t="str">
            <v>530926201912140215</v>
          </cell>
          <cell r="I8498" t="str">
            <v>香竹林村</v>
          </cell>
        </row>
        <row r="8499">
          <cell r="H8499" t="str">
            <v>53352719780817021X</v>
          </cell>
          <cell r="I8499" t="str">
            <v>香竹林村</v>
          </cell>
        </row>
        <row r="8500">
          <cell r="H8500" t="str">
            <v>530926200602250246</v>
          </cell>
          <cell r="I8500" t="str">
            <v>香竹林村</v>
          </cell>
        </row>
        <row r="8501">
          <cell r="H8501" t="str">
            <v>53352719800412022X</v>
          </cell>
          <cell r="I8501" t="str">
            <v>香竹林村</v>
          </cell>
        </row>
        <row r="8502">
          <cell r="H8502" t="str">
            <v>530926200803040210</v>
          </cell>
          <cell r="I8502" t="str">
            <v>香竹林村</v>
          </cell>
        </row>
        <row r="8503">
          <cell r="H8503" t="str">
            <v>533527193909160223</v>
          </cell>
          <cell r="I8503" t="str">
            <v>香竹林村</v>
          </cell>
        </row>
        <row r="8504">
          <cell r="H8504" t="str">
            <v>533527195812200320</v>
          </cell>
          <cell r="I8504" t="str">
            <v>香竹林村</v>
          </cell>
        </row>
        <row r="8505">
          <cell r="H8505" t="str">
            <v>533527198310020315</v>
          </cell>
          <cell r="I8505" t="str">
            <v>香竹林村</v>
          </cell>
        </row>
        <row r="8506">
          <cell r="H8506" t="str">
            <v>530926201903040212</v>
          </cell>
          <cell r="I8506" t="str">
            <v>香竹林村</v>
          </cell>
        </row>
        <row r="8507">
          <cell r="H8507" t="str">
            <v>530926202101010219</v>
          </cell>
          <cell r="I8507" t="str">
            <v>香竹林村</v>
          </cell>
        </row>
        <row r="8508">
          <cell r="H8508" t="str">
            <v>533527198901120318</v>
          </cell>
          <cell r="I8508" t="str">
            <v>香竹林村</v>
          </cell>
        </row>
        <row r="8509">
          <cell r="H8509" t="str">
            <v>533527195311040234</v>
          </cell>
          <cell r="I8509" t="str">
            <v>香竹林村</v>
          </cell>
        </row>
        <row r="8510">
          <cell r="H8510" t="str">
            <v>533527199204130216</v>
          </cell>
          <cell r="I8510" t="str">
            <v>香竹林村</v>
          </cell>
        </row>
        <row r="8511">
          <cell r="H8511" t="str">
            <v>530926201204250229</v>
          </cell>
          <cell r="I8511" t="str">
            <v>香竹林村</v>
          </cell>
        </row>
        <row r="8512">
          <cell r="H8512" t="str">
            <v>530926201401090236</v>
          </cell>
          <cell r="I8512" t="str">
            <v>香竹林村</v>
          </cell>
        </row>
        <row r="8513">
          <cell r="H8513" t="str">
            <v>533527200002070222</v>
          </cell>
          <cell r="I8513" t="str">
            <v>香竹林村</v>
          </cell>
        </row>
        <row r="8514">
          <cell r="H8514" t="str">
            <v>53352719481024021X</v>
          </cell>
          <cell r="I8514" t="str">
            <v>香竹林村</v>
          </cell>
        </row>
        <row r="8515">
          <cell r="H8515" t="str">
            <v>530926200905160221</v>
          </cell>
          <cell r="I8515" t="str">
            <v>香竹林村</v>
          </cell>
        </row>
        <row r="8516">
          <cell r="H8516" t="str">
            <v>533527198910020255</v>
          </cell>
          <cell r="I8516" t="str">
            <v>香竹林村</v>
          </cell>
        </row>
        <row r="8517">
          <cell r="H8517" t="str">
            <v>533527198804040260</v>
          </cell>
          <cell r="I8517" t="str">
            <v>香竹林村</v>
          </cell>
        </row>
        <row r="8518">
          <cell r="H8518" t="str">
            <v>533527196801080217</v>
          </cell>
          <cell r="I8518" t="str">
            <v>香竹林村</v>
          </cell>
        </row>
        <row r="8519">
          <cell r="H8519" t="str">
            <v>53092620120420023X</v>
          </cell>
          <cell r="I8519" t="str">
            <v>香竹林村</v>
          </cell>
        </row>
        <row r="8520">
          <cell r="H8520" t="str">
            <v>533527196908280227</v>
          </cell>
          <cell r="I8520" t="str">
            <v>香竹林村</v>
          </cell>
        </row>
        <row r="8521">
          <cell r="H8521" t="str">
            <v>533527197412020266</v>
          </cell>
          <cell r="I8521" t="str">
            <v>香竹林村</v>
          </cell>
        </row>
        <row r="8522">
          <cell r="H8522" t="str">
            <v>533527194302160248</v>
          </cell>
          <cell r="I8522" t="str">
            <v>香竹林村</v>
          </cell>
        </row>
        <row r="8523">
          <cell r="H8523" t="str">
            <v>533527200401140216</v>
          </cell>
          <cell r="I8523" t="str">
            <v>香竹林村</v>
          </cell>
        </row>
        <row r="8524">
          <cell r="H8524" t="str">
            <v>533527197412080250</v>
          </cell>
          <cell r="I8524" t="str">
            <v>香竹林村</v>
          </cell>
        </row>
        <row r="8525">
          <cell r="H8525" t="str">
            <v>533527194512070232</v>
          </cell>
          <cell r="I8525" t="str">
            <v>香竹林村</v>
          </cell>
        </row>
        <row r="8526">
          <cell r="H8526" t="str">
            <v>530926200709270247</v>
          </cell>
          <cell r="I8526" t="str">
            <v>香竹林村</v>
          </cell>
        </row>
        <row r="8527">
          <cell r="H8527" t="str">
            <v>530926201109120215</v>
          </cell>
          <cell r="I8527" t="str">
            <v>香竹林村</v>
          </cell>
        </row>
        <row r="8528">
          <cell r="H8528" t="str">
            <v>533527198609150253</v>
          </cell>
          <cell r="I8528" t="str">
            <v>香竹林村</v>
          </cell>
        </row>
        <row r="8529">
          <cell r="H8529" t="str">
            <v>533527200504230249</v>
          </cell>
          <cell r="I8529" t="str">
            <v>香竹林村</v>
          </cell>
        </row>
        <row r="8530">
          <cell r="H8530" t="str">
            <v>533527198608090244</v>
          </cell>
          <cell r="I8530" t="str">
            <v>香竹林村</v>
          </cell>
        </row>
        <row r="8531">
          <cell r="H8531" t="str">
            <v>533527196608180232</v>
          </cell>
          <cell r="I8531" t="str">
            <v>香竹林村</v>
          </cell>
        </row>
        <row r="8532">
          <cell r="H8532" t="str">
            <v>533527193704260220</v>
          </cell>
          <cell r="I8532" t="str">
            <v>香竹林村</v>
          </cell>
        </row>
        <row r="8533">
          <cell r="H8533" t="str">
            <v>533527199803050250</v>
          </cell>
          <cell r="I8533" t="str">
            <v>香竹林村</v>
          </cell>
        </row>
        <row r="8534">
          <cell r="H8534" t="str">
            <v>533527193810120213</v>
          </cell>
          <cell r="I8534" t="str">
            <v>香竹林村</v>
          </cell>
        </row>
        <row r="8535">
          <cell r="H8535" t="str">
            <v>533527197108120246</v>
          </cell>
          <cell r="I8535" t="str">
            <v>香竹林村</v>
          </cell>
        </row>
        <row r="8536">
          <cell r="H8536" t="str">
            <v>533527199503010222</v>
          </cell>
          <cell r="I8536" t="str">
            <v>香竹林村</v>
          </cell>
        </row>
        <row r="8537">
          <cell r="H8537" t="str">
            <v>533527198909220292</v>
          </cell>
          <cell r="I8537" t="str">
            <v>香竹林村</v>
          </cell>
        </row>
        <row r="8538">
          <cell r="H8538" t="str">
            <v>533527195803150229</v>
          </cell>
          <cell r="I8538" t="str">
            <v>香竹林村</v>
          </cell>
        </row>
        <row r="8539">
          <cell r="H8539" t="str">
            <v>53092620120507022X</v>
          </cell>
          <cell r="I8539" t="str">
            <v>香竹林村</v>
          </cell>
        </row>
        <row r="8540">
          <cell r="H8540" t="str">
            <v>530926201311140236</v>
          </cell>
          <cell r="I8540" t="str">
            <v>香竹林村</v>
          </cell>
        </row>
        <row r="8541">
          <cell r="H8541" t="str">
            <v>53352719720302042X</v>
          </cell>
          <cell r="I8541" t="str">
            <v>香竹林村</v>
          </cell>
        </row>
        <row r="8542">
          <cell r="H8542" t="str">
            <v>533527200006030279</v>
          </cell>
          <cell r="I8542" t="str">
            <v>香竹林村</v>
          </cell>
        </row>
        <row r="8543">
          <cell r="H8543" t="str">
            <v>533527199502020234</v>
          </cell>
          <cell r="I8543" t="str">
            <v>香竹林村</v>
          </cell>
        </row>
        <row r="8544">
          <cell r="H8544" t="str">
            <v>533527197310020214</v>
          </cell>
          <cell r="I8544" t="str">
            <v>香竹林村</v>
          </cell>
        </row>
        <row r="8545">
          <cell r="H8545" t="str">
            <v>533527199007020229</v>
          </cell>
          <cell r="I8545" t="str">
            <v>香竹林村</v>
          </cell>
        </row>
        <row r="8546">
          <cell r="H8546" t="str">
            <v>533527197302090220</v>
          </cell>
          <cell r="I8546" t="str">
            <v>香竹林村</v>
          </cell>
        </row>
        <row r="8547">
          <cell r="H8547" t="str">
            <v>533527199112280217</v>
          </cell>
          <cell r="I8547" t="str">
            <v>香竹林村</v>
          </cell>
        </row>
        <row r="8548">
          <cell r="H8548" t="str">
            <v>530926201110230219</v>
          </cell>
          <cell r="I8548" t="str">
            <v>香竹林村</v>
          </cell>
        </row>
        <row r="8549">
          <cell r="H8549" t="str">
            <v>530926201604200212</v>
          </cell>
          <cell r="I8549" t="str">
            <v>香竹林村</v>
          </cell>
        </row>
        <row r="8550">
          <cell r="H8550" t="str">
            <v>533527200112120278</v>
          </cell>
          <cell r="I8550" t="str">
            <v>香竹林村</v>
          </cell>
        </row>
        <row r="8551">
          <cell r="H8551" t="str">
            <v>533527197808140213</v>
          </cell>
          <cell r="I8551" t="str">
            <v>香竹林村</v>
          </cell>
        </row>
        <row r="8552">
          <cell r="H8552" t="str">
            <v>533527194009180215</v>
          </cell>
          <cell r="I8552" t="str">
            <v>香竹林村</v>
          </cell>
        </row>
        <row r="8553">
          <cell r="H8553" t="str">
            <v>530926200601180215</v>
          </cell>
          <cell r="I8553" t="str">
            <v>香竹林村</v>
          </cell>
        </row>
        <row r="8554">
          <cell r="H8554" t="str">
            <v>530926200910080218</v>
          </cell>
          <cell r="I8554" t="str">
            <v>香竹林村</v>
          </cell>
        </row>
        <row r="8555">
          <cell r="H8555" t="str">
            <v>533527194609100223</v>
          </cell>
          <cell r="I8555" t="str">
            <v>香竹林村</v>
          </cell>
        </row>
        <row r="8556">
          <cell r="H8556" t="str">
            <v>533527197808200263</v>
          </cell>
          <cell r="I8556" t="str">
            <v>香竹林村</v>
          </cell>
        </row>
        <row r="8557">
          <cell r="H8557" t="str">
            <v>533527196808010211</v>
          </cell>
          <cell r="I8557" t="str">
            <v>香竹林村</v>
          </cell>
        </row>
        <row r="8558">
          <cell r="H8558" t="str">
            <v>533527200004020261</v>
          </cell>
          <cell r="I8558" t="str">
            <v>香竹林村</v>
          </cell>
        </row>
        <row r="8559">
          <cell r="H8559" t="str">
            <v>533527196612050246</v>
          </cell>
          <cell r="I8559" t="str">
            <v>香竹林村</v>
          </cell>
        </row>
        <row r="8560">
          <cell r="H8560" t="str">
            <v>533527199408020254</v>
          </cell>
          <cell r="I8560" t="str">
            <v>香竹林村</v>
          </cell>
        </row>
        <row r="8561">
          <cell r="H8561" t="str">
            <v>53352719920602023X</v>
          </cell>
          <cell r="I8561" t="str">
            <v>香竹林村</v>
          </cell>
        </row>
        <row r="8562">
          <cell r="H8562" t="str">
            <v>533527199605020245</v>
          </cell>
          <cell r="I8562" t="str">
            <v>香竹林村</v>
          </cell>
        </row>
        <row r="8563">
          <cell r="H8563" t="str">
            <v>530926201605270212</v>
          </cell>
          <cell r="I8563" t="str">
            <v>香竹林村</v>
          </cell>
        </row>
        <row r="8564">
          <cell r="H8564" t="str">
            <v>530926201501090225</v>
          </cell>
          <cell r="I8564" t="str">
            <v>香竹林村</v>
          </cell>
        </row>
        <row r="8565">
          <cell r="H8565" t="str">
            <v>530926201703090258</v>
          </cell>
          <cell r="I8565" t="str">
            <v>香竹林村</v>
          </cell>
        </row>
        <row r="8566">
          <cell r="H8566" t="str">
            <v>533527199506060428</v>
          </cell>
          <cell r="I8566" t="str">
            <v>香竹林村</v>
          </cell>
        </row>
        <row r="8567">
          <cell r="H8567" t="str">
            <v>530926200611080218</v>
          </cell>
          <cell r="I8567" t="str">
            <v>香竹林村</v>
          </cell>
        </row>
        <row r="8568">
          <cell r="H8568" t="str">
            <v>533527197705010248</v>
          </cell>
          <cell r="I8568" t="str">
            <v>香竹林村</v>
          </cell>
        </row>
        <row r="8569">
          <cell r="H8569" t="str">
            <v>53352720010407024X</v>
          </cell>
          <cell r="I8569" t="str">
            <v>香竹林村</v>
          </cell>
        </row>
        <row r="8570">
          <cell r="H8570" t="str">
            <v>533527197311100232</v>
          </cell>
          <cell r="I8570" t="str">
            <v>香竹林村</v>
          </cell>
        </row>
        <row r="8571">
          <cell r="H8571" t="str">
            <v>533527200211160224</v>
          </cell>
          <cell r="I8571" t="str">
            <v>香竹林村</v>
          </cell>
        </row>
        <row r="8572">
          <cell r="H8572" t="str">
            <v>533527199605020288</v>
          </cell>
          <cell r="I8572" t="str">
            <v>香竹林村</v>
          </cell>
        </row>
        <row r="8573">
          <cell r="H8573" t="str">
            <v>533527198808170214</v>
          </cell>
          <cell r="I8573" t="str">
            <v>香竹林村</v>
          </cell>
        </row>
        <row r="8574">
          <cell r="H8574" t="str">
            <v>533527196409220211</v>
          </cell>
          <cell r="I8574" t="str">
            <v>香竹林村</v>
          </cell>
        </row>
        <row r="8575">
          <cell r="H8575" t="str">
            <v>533527196809020243</v>
          </cell>
          <cell r="I8575" t="str">
            <v>香竹林村</v>
          </cell>
        </row>
        <row r="8576">
          <cell r="H8576" t="str">
            <v>533527197503120211</v>
          </cell>
          <cell r="I8576" t="str">
            <v>香竹林村</v>
          </cell>
        </row>
        <row r="8577">
          <cell r="H8577" t="str">
            <v>533527197101180326</v>
          </cell>
          <cell r="I8577" t="str">
            <v>香竹林村</v>
          </cell>
        </row>
        <row r="8578">
          <cell r="H8578" t="str">
            <v>530926201106280213</v>
          </cell>
          <cell r="I8578" t="str">
            <v>香竹林村</v>
          </cell>
        </row>
        <row r="8579">
          <cell r="H8579" t="str">
            <v>533527198411110272</v>
          </cell>
          <cell r="I8579" t="str">
            <v>香竹林村</v>
          </cell>
        </row>
        <row r="8580">
          <cell r="H8580" t="str">
            <v>533527194704140223</v>
          </cell>
          <cell r="I8580" t="str">
            <v>香竹林村</v>
          </cell>
        </row>
        <row r="8581">
          <cell r="H8581" t="str">
            <v>53352719900218024X</v>
          </cell>
          <cell r="I8581" t="str">
            <v>香竹林村</v>
          </cell>
        </row>
        <row r="8582">
          <cell r="H8582" t="str">
            <v>533527194510270214</v>
          </cell>
          <cell r="I8582" t="str">
            <v>香竹林村</v>
          </cell>
        </row>
        <row r="8583">
          <cell r="H8583" t="str">
            <v>530926201210020235</v>
          </cell>
          <cell r="I8583" t="str">
            <v>香竹林村</v>
          </cell>
        </row>
        <row r="8584">
          <cell r="H8584" t="str">
            <v>530926201111200222</v>
          </cell>
          <cell r="I8584" t="str">
            <v>香竹林村</v>
          </cell>
        </row>
        <row r="8585">
          <cell r="H8585" t="str">
            <v>533527197705020235</v>
          </cell>
          <cell r="I8585" t="str">
            <v>香竹林村</v>
          </cell>
        </row>
        <row r="8586">
          <cell r="H8586" t="str">
            <v>533527199708060266</v>
          </cell>
          <cell r="I8586" t="str">
            <v>香竹林村</v>
          </cell>
        </row>
        <row r="8587">
          <cell r="H8587" t="str">
            <v>533527197611020381</v>
          </cell>
          <cell r="I8587" t="str">
            <v>香竹林村</v>
          </cell>
        </row>
        <row r="8588">
          <cell r="H8588" t="str">
            <v>533527199910010238</v>
          </cell>
          <cell r="I8588" t="str">
            <v>香竹林村</v>
          </cell>
        </row>
        <row r="8589">
          <cell r="H8589" t="str">
            <v>533527195501130214</v>
          </cell>
          <cell r="I8589" t="str">
            <v>香竹林村</v>
          </cell>
        </row>
        <row r="8590">
          <cell r="H8590" t="str">
            <v>533527199101040218</v>
          </cell>
          <cell r="I8590" t="str">
            <v>香竹林村</v>
          </cell>
        </row>
        <row r="8591">
          <cell r="H8591" t="str">
            <v>533527195608130265</v>
          </cell>
          <cell r="I8591" t="str">
            <v>香竹林村</v>
          </cell>
        </row>
        <row r="8592">
          <cell r="H8592" t="str">
            <v>53352719911101024X</v>
          </cell>
          <cell r="I8592" t="str">
            <v>香竹林村</v>
          </cell>
        </row>
        <row r="8593">
          <cell r="H8593" t="str">
            <v>530926201212290212</v>
          </cell>
          <cell r="I8593" t="str">
            <v>香竹林村</v>
          </cell>
        </row>
        <row r="8594">
          <cell r="H8594" t="str">
            <v>53092620150227021X</v>
          </cell>
          <cell r="I8594" t="str">
            <v>香竹林村</v>
          </cell>
        </row>
        <row r="8595">
          <cell r="H8595" t="str">
            <v>530926202211300241</v>
          </cell>
          <cell r="I8595" t="str">
            <v>香竹林村</v>
          </cell>
        </row>
        <row r="8596">
          <cell r="H8596" t="str">
            <v>533527199506210211</v>
          </cell>
          <cell r="I8596" t="str">
            <v>香竹林村</v>
          </cell>
        </row>
        <row r="8597">
          <cell r="H8597" t="str">
            <v>533527197108120326</v>
          </cell>
          <cell r="I8597" t="str">
            <v>香竹林村</v>
          </cell>
        </row>
        <row r="8598">
          <cell r="H8598" t="str">
            <v>533527197001040238</v>
          </cell>
          <cell r="I8598" t="str">
            <v>香竹林村</v>
          </cell>
        </row>
        <row r="8599">
          <cell r="H8599" t="str">
            <v>533527196311040239</v>
          </cell>
          <cell r="I8599" t="str">
            <v>香竹林村</v>
          </cell>
        </row>
        <row r="8600">
          <cell r="H8600" t="str">
            <v>533527199406110213</v>
          </cell>
          <cell r="I8600" t="str">
            <v>香竹林村</v>
          </cell>
        </row>
        <row r="8601">
          <cell r="H8601" t="str">
            <v>533527196611040222</v>
          </cell>
          <cell r="I8601" t="str">
            <v>香竹林村</v>
          </cell>
        </row>
        <row r="8602">
          <cell r="H8602" t="str">
            <v>53092620140923023X</v>
          </cell>
          <cell r="I8602" t="str">
            <v>香竹林村</v>
          </cell>
        </row>
        <row r="8603">
          <cell r="H8603" t="str">
            <v>530926201704110214</v>
          </cell>
          <cell r="I8603" t="str">
            <v>香竹林村</v>
          </cell>
        </row>
        <row r="8604">
          <cell r="H8604" t="str">
            <v>500231199705046020</v>
          </cell>
          <cell r="I8604" t="str">
            <v>香竹林村</v>
          </cell>
        </row>
        <row r="8605">
          <cell r="H8605" t="str">
            <v>533527198401050325</v>
          </cell>
          <cell r="I8605" t="str">
            <v>香竹林村</v>
          </cell>
        </row>
        <row r="8606">
          <cell r="H8606" t="str">
            <v>533527195106020218</v>
          </cell>
          <cell r="I8606" t="str">
            <v>香竹林村</v>
          </cell>
        </row>
        <row r="8607">
          <cell r="H8607" t="str">
            <v>53092620070702021X</v>
          </cell>
          <cell r="I8607" t="str">
            <v>香竹林村</v>
          </cell>
        </row>
        <row r="8608">
          <cell r="H8608" t="str">
            <v>530926201001010233</v>
          </cell>
          <cell r="I8608" t="str">
            <v>香竹林村</v>
          </cell>
        </row>
        <row r="8609">
          <cell r="H8609" t="str">
            <v>533527198110020273</v>
          </cell>
          <cell r="I8609" t="str">
            <v>香竹林村</v>
          </cell>
        </row>
        <row r="8610">
          <cell r="H8610" t="str">
            <v>533527199811140213</v>
          </cell>
          <cell r="I8610" t="str">
            <v>香竹林村</v>
          </cell>
        </row>
        <row r="8611">
          <cell r="H8611" t="str">
            <v>533527196601010273</v>
          </cell>
          <cell r="I8611" t="str">
            <v>香竹林村</v>
          </cell>
        </row>
        <row r="8612">
          <cell r="H8612" t="str">
            <v>533527196810010325</v>
          </cell>
          <cell r="I8612" t="str">
            <v>香竹林村</v>
          </cell>
        </row>
        <row r="8613">
          <cell r="H8613" t="str">
            <v>530926201803120231</v>
          </cell>
          <cell r="I8613" t="str">
            <v>香竹林村</v>
          </cell>
        </row>
        <row r="8614">
          <cell r="H8614" t="str">
            <v>530926202011090227</v>
          </cell>
          <cell r="I8614" t="str">
            <v>香竹林村</v>
          </cell>
        </row>
        <row r="8615">
          <cell r="H8615" t="str">
            <v>533527198412230268</v>
          </cell>
          <cell r="I8615" t="str">
            <v>香竹林村</v>
          </cell>
        </row>
        <row r="8616">
          <cell r="H8616" t="str">
            <v>530926201010060232</v>
          </cell>
          <cell r="I8616" t="str">
            <v>香竹林村</v>
          </cell>
        </row>
        <row r="8617">
          <cell r="H8617" t="str">
            <v>533527198406110219</v>
          </cell>
          <cell r="I8617" t="str">
            <v>香竹林村</v>
          </cell>
        </row>
        <row r="8618">
          <cell r="H8618" t="str">
            <v>530926200603130211</v>
          </cell>
          <cell r="I8618" t="str">
            <v>香竹林村</v>
          </cell>
        </row>
        <row r="8619">
          <cell r="H8619" t="str">
            <v>533527198703280230</v>
          </cell>
          <cell r="I8619" t="str">
            <v>香竹林村</v>
          </cell>
        </row>
        <row r="8620">
          <cell r="H8620" t="str">
            <v>533527199604050303</v>
          </cell>
          <cell r="I8620" t="str">
            <v>香竹林村</v>
          </cell>
        </row>
        <row r="8621">
          <cell r="H8621" t="str">
            <v>530926201112120267</v>
          </cell>
          <cell r="I8621" t="str">
            <v>香竹林村</v>
          </cell>
        </row>
        <row r="8622">
          <cell r="H8622" t="str">
            <v>530926201310250214</v>
          </cell>
          <cell r="I8622" t="str">
            <v>香竹林村</v>
          </cell>
        </row>
        <row r="8623">
          <cell r="H8623" t="str">
            <v>533527200509280245</v>
          </cell>
          <cell r="I8623" t="str">
            <v>香竹林村</v>
          </cell>
        </row>
        <row r="8624">
          <cell r="H8624" t="str">
            <v>530926200704020214</v>
          </cell>
          <cell r="I8624" t="str">
            <v>香竹林村</v>
          </cell>
        </row>
        <row r="8625">
          <cell r="H8625" t="str">
            <v>533527198612230246</v>
          </cell>
          <cell r="I8625" t="str">
            <v>香竹林村</v>
          </cell>
        </row>
        <row r="8626">
          <cell r="H8626" t="str">
            <v>533527198711020332</v>
          </cell>
          <cell r="I8626" t="str">
            <v>香竹林村</v>
          </cell>
        </row>
        <row r="8627">
          <cell r="H8627" t="str">
            <v>533527200404240247</v>
          </cell>
          <cell r="I8627" t="str">
            <v>香竹林村</v>
          </cell>
        </row>
        <row r="8628">
          <cell r="H8628" t="str">
            <v>533527198005180240</v>
          </cell>
          <cell r="I8628" t="str">
            <v>香竹林村</v>
          </cell>
        </row>
        <row r="8629">
          <cell r="H8629" t="str">
            <v>533527198210130250</v>
          </cell>
          <cell r="I8629" t="str">
            <v>香竹林村</v>
          </cell>
        </row>
        <row r="8630">
          <cell r="H8630" t="str">
            <v>533527194401160227</v>
          </cell>
          <cell r="I8630" t="str">
            <v>香竹林村</v>
          </cell>
        </row>
        <row r="8631">
          <cell r="H8631" t="str">
            <v>533527200506260230</v>
          </cell>
          <cell r="I8631" t="str">
            <v>香竹林村</v>
          </cell>
        </row>
        <row r="8632">
          <cell r="H8632" t="str">
            <v>533527198009020359</v>
          </cell>
          <cell r="I8632" t="str">
            <v>香竹林村</v>
          </cell>
        </row>
        <row r="8633">
          <cell r="H8633" t="str">
            <v>533527198305160225</v>
          </cell>
          <cell r="I8633" t="str">
            <v>香竹林村</v>
          </cell>
        </row>
        <row r="8634">
          <cell r="H8634" t="str">
            <v>533527200112050249</v>
          </cell>
          <cell r="I8634" t="str">
            <v>香竹林村</v>
          </cell>
        </row>
        <row r="8635">
          <cell r="H8635" t="str">
            <v>533527198002280326</v>
          </cell>
          <cell r="I8635" t="str">
            <v>香竹林村</v>
          </cell>
        </row>
        <row r="8636">
          <cell r="H8636" t="str">
            <v>533527200507250237</v>
          </cell>
          <cell r="I8636" t="str">
            <v>香竹林村</v>
          </cell>
        </row>
        <row r="8637">
          <cell r="H8637" t="str">
            <v>533527197809010234</v>
          </cell>
          <cell r="I8637" t="str">
            <v>香竹林村</v>
          </cell>
        </row>
        <row r="8638">
          <cell r="H8638" t="str">
            <v>533527195111120213</v>
          </cell>
          <cell r="I8638" t="str">
            <v>香竹林村</v>
          </cell>
        </row>
        <row r="8639">
          <cell r="H8639" t="str">
            <v>530926200907290222</v>
          </cell>
          <cell r="I8639" t="str">
            <v>香竹林村</v>
          </cell>
        </row>
        <row r="8640">
          <cell r="H8640" t="str">
            <v>53352719310704022X</v>
          </cell>
          <cell r="I8640" t="str">
            <v>香竹林村</v>
          </cell>
        </row>
        <row r="8641">
          <cell r="H8641" t="str">
            <v>533527197401220326</v>
          </cell>
          <cell r="I8641" t="str">
            <v>香竹林村</v>
          </cell>
        </row>
        <row r="8642">
          <cell r="H8642" t="str">
            <v>53352720020810028X</v>
          </cell>
          <cell r="I8642" t="str">
            <v>香竹林村</v>
          </cell>
        </row>
        <row r="8643">
          <cell r="H8643" t="str">
            <v>533527197212020210</v>
          </cell>
          <cell r="I8643" t="str">
            <v>香竹林村</v>
          </cell>
        </row>
        <row r="8644">
          <cell r="H8644" t="str">
            <v>533527199803120247</v>
          </cell>
          <cell r="I8644" t="str">
            <v>香竹林村</v>
          </cell>
        </row>
        <row r="8645">
          <cell r="H8645" t="str">
            <v>533527194104080220</v>
          </cell>
          <cell r="I8645" t="str">
            <v>香竹林村</v>
          </cell>
        </row>
        <row r="8646">
          <cell r="H8646" t="str">
            <v>533527197701020270</v>
          </cell>
          <cell r="I8646" t="str">
            <v>香竹林村</v>
          </cell>
        </row>
        <row r="8647">
          <cell r="H8647" t="str">
            <v>533527200204300225</v>
          </cell>
          <cell r="I8647" t="str">
            <v>香竹林村</v>
          </cell>
        </row>
        <row r="8648">
          <cell r="H8648" t="str">
            <v>533527199812040230</v>
          </cell>
          <cell r="I8648" t="str">
            <v>香竹林村</v>
          </cell>
        </row>
        <row r="8649">
          <cell r="H8649" t="str">
            <v>533527197604160263</v>
          </cell>
          <cell r="I8649" t="str">
            <v>香竹林村</v>
          </cell>
        </row>
        <row r="8650">
          <cell r="H8650" t="str">
            <v>53352120020301064X</v>
          </cell>
          <cell r="I8650" t="str">
            <v>香竹林村</v>
          </cell>
        </row>
        <row r="8651">
          <cell r="H8651" t="str">
            <v>530902202110150618</v>
          </cell>
          <cell r="I8651" t="str">
            <v>香竹林村</v>
          </cell>
        </row>
        <row r="8652">
          <cell r="H8652" t="str">
            <v>533527198512060323</v>
          </cell>
          <cell r="I8652" t="str">
            <v>香竹林村</v>
          </cell>
        </row>
        <row r="8653">
          <cell r="H8653" t="str">
            <v>533527198310060333</v>
          </cell>
          <cell r="I8653" t="str">
            <v>香竹林村</v>
          </cell>
        </row>
        <row r="8654">
          <cell r="H8654" t="str">
            <v>533527200506090235</v>
          </cell>
          <cell r="I8654" t="str">
            <v>香竹林村</v>
          </cell>
        </row>
        <row r="8655">
          <cell r="H8655" t="str">
            <v>533527200301260229</v>
          </cell>
          <cell r="I8655" t="str">
            <v>香竹林村</v>
          </cell>
        </row>
        <row r="8656">
          <cell r="H8656" t="str">
            <v>533527197009020266</v>
          </cell>
          <cell r="I8656" t="str">
            <v>香竹林村</v>
          </cell>
        </row>
        <row r="8657">
          <cell r="H8657" t="str">
            <v>533527197305020279</v>
          </cell>
          <cell r="I8657" t="str">
            <v>香竹林村</v>
          </cell>
        </row>
        <row r="8658">
          <cell r="H8658" t="str">
            <v>533527199604020219</v>
          </cell>
          <cell r="I8658" t="str">
            <v>香竹林村</v>
          </cell>
        </row>
        <row r="8659">
          <cell r="H8659" t="str">
            <v>533527197403050236</v>
          </cell>
          <cell r="I8659" t="str">
            <v>香竹林村</v>
          </cell>
        </row>
        <row r="8660">
          <cell r="H8660" t="str">
            <v>533527200106160265</v>
          </cell>
          <cell r="I8660" t="str">
            <v>香竹林村</v>
          </cell>
        </row>
        <row r="8661">
          <cell r="H8661" t="str">
            <v>533527200401180234</v>
          </cell>
          <cell r="I8661" t="str">
            <v>香竹林村</v>
          </cell>
        </row>
        <row r="8662">
          <cell r="H8662" t="str">
            <v>533527197611020322</v>
          </cell>
          <cell r="I8662" t="str">
            <v>香竹林村</v>
          </cell>
        </row>
        <row r="8663">
          <cell r="H8663" t="str">
            <v>533527195502040210</v>
          </cell>
          <cell r="I8663" t="str">
            <v>香竹林村</v>
          </cell>
        </row>
        <row r="8664">
          <cell r="H8664" t="str">
            <v>533527196205160325</v>
          </cell>
          <cell r="I8664" t="str">
            <v>香竹林村</v>
          </cell>
        </row>
        <row r="8665">
          <cell r="H8665" t="str">
            <v>533527198306020312</v>
          </cell>
          <cell r="I8665" t="str">
            <v>香竹林村</v>
          </cell>
        </row>
        <row r="8666">
          <cell r="H8666" t="str">
            <v>533527198909080242</v>
          </cell>
          <cell r="I8666" t="str">
            <v>香竹林村</v>
          </cell>
        </row>
        <row r="8667">
          <cell r="H8667" t="str">
            <v>530926201208220238</v>
          </cell>
          <cell r="I8667" t="str">
            <v>香竹林村</v>
          </cell>
        </row>
        <row r="8668">
          <cell r="H8668" t="str">
            <v>53092620141228022X</v>
          </cell>
          <cell r="I8668" t="str">
            <v>香竹林村</v>
          </cell>
        </row>
        <row r="8669">
          <cell r="H8669" t="str">
            <v>533527198010150337</v>
          </cell>
          <cell r="I8669" t="str">
            <v>香竹林村</v>
          </cell>
        </row>
        <row r="8670">
          <cell r="H8670" t="str">
            <v>53352719790904022X</v>
          </cell>
          <cell r="I8670" t="str">
            <v>香竹林村</v>
          </cell>
        </row>
        <row r="8671">
          <cell r="H8671" t="str">
            <v>533527200404020228</v>
          </cell>
          <cell r="I8671" t="str">
            <v>香竹林村</v>
          </cell>
        </row>
        <row r="8672">
          <cell r="H8672" t="str">
            <v>530926200704240233</v>
          </cell>
          <cell r="I8672" t="str">
            <v>香竹林村</v>
          </cell>
        </row>
        <row r="8673">
          <cell r="H8673" t="str">
            <v>533527198609010234</v>
          </cell>
          <cell r="I8673" t="str">
            <v>香竹林村</v>
          </cell>
        </row>
        <row r="8674">
          <cell r="H8674" t="str">
            <v>533527195002070229</v>
          </cell>
          <cell r="I8674" t="str">
            <v>香竹林村</v>
          </cell>
        </row>
        <row r="8675">
          <cell r="H8675" t="str">
            <v>533527195204280216</v>
          </cell>
          <cell r="I8675" t="str">
            <v>香竹林村</v>
          </cell>
        </row>
        <row r="8676">
          <cell r="H8676" t="str">
            <v>533527199409020248</v>
          </cell>
          <cell r="I8676" t="str">
            <v>香竹林村</v>
          </cell>
        </row>
        <row r="8677">
          <cell r="H8677" t="str">
            <v>530926201305060221</v>
          </cell>
          <cell r="I8677" t="str">
            <v>香竹林村</v>
          </cell>
        </row>
        <row r="8678">
          <cell r="H8678" t="str">
            <v>530926201101070217</v>
          </cell>
          <cell r="I8678" t="str">
            <v>香竹林村</v>
          </cell>
        </row>
        <row r="8679">
          <cell r="H8679" t="str">
            <v>533527199204050275</v>
          </cell>
          <cell r="I8679" t="str">
            <v>香竹林村</v>
          </cell>
        </row>
        <row r="8680">
          <cell r="H8680" t="str">
            <v>533527199204010265</v>
          </cell>
          <cell r="I8680" t="str">
            <v>香竹林村</v>
          </cell>
        </row>
        <row r="8681">
          <cell r="H8681" t="str">
            <v>533527196711190324</v>
          </cell>
          <cell r="I8681" t="str">
            <v>香竹林村</v>
          </cell>
        </row>
        <row r="8682">
          <cell r="H8682" t="str">
            <v>533527199405010237</v>
          </cell>
          <cell r="I8682" t="str">
            <v>香竹林村</v>
          </cell>
        </row>
        <row r="8683">
          <cell r="H8683" t="str">
            <v>530926201202290251</v>
          </cell>
          <cell r="I8683" t="str">
            <v>香竹林村</v>
          </cell>
        </row>
        <row r="8684">
          <cell r="H8684" t="str">
            <v>530926201404140227</v>
          </cell>
          <cell r="I8684" t="str">
            <v>香竹林村</v>
          </cell>
        </row>
        <row r="8685">
          <cell r="H8685" t="str">
            <v>530926201803130229</v>
          </cell>
          <cell r="I8685" t="str">
            <v>香竹林村</v>
          </cell>
        </row>
        <row r="8686">
          <cell r="H8686" t="str">
            <v>533527199308010243</v>
          </cell>
          <cell r="I8686" t="str">
            <v>香竹林村</v>
          </cell>
        </row>
        <row r="8687">
          <cell r="H8687" t="str">
            <v>530926202008080220</v>
          </cell>
          <cell r="I8687" t="str">
            <v>香竹林村</v>
          </cell>
        </row>
        <row r="8688">
          <cell r="H8688" t="str">
            <v>533527196609010323</v>
          </cell>
          <cell r="I8688" t="str">
            <v>香竹林村</v>
          </cell>
        </row>
        <row r="8689">
          <cell r="H8689" t="str">
            <v>533527196503010296</v>
          </cell>
          <cell r="I8689" t="str">
            <v>香竹林村</v>
          </cell>
        </row>
        <row r="8690">
          <cell r="H8690" t="str">
            <v>533527199012020231</v>
          </cell>
          <cell r="I8690" t="str">
            <v>香竹林村</v>
          </cell>
        </row>
        <row r="8691">
          <cell r="H8691" t="str">
            <v>533527199406010247</v>
          </cell>
          <cell r="I8691" t="str">
            <v>香竹林村</v>
          </cell>
        </row>
        <row r="8692">
          <cell r="H8692" t="str">
            <v>530926201312200210</v>
          </cell>
          <cell r="I8692" t="str">
            <v>香竹林村</v>
          </cell>
        </row>
        <row r="8693">
          <cell r="H8693" t="str">
            <v>530926201601290224</v>
          </cell>
          <cell r="I8693" t="str">
            <v>香竹林村</v>
          </cell>
        </row>
        <row r="8694">
          <cell r="H8694" t="str">
            <v>533527197805020363</v>
          </cell>
          <cell r="I8694" t="str">
            <v>香竹林村</v>
          </cell>
        </row>
        <row r="8695">
          <cell r="H8695" t="str">
            <v>533527197810020210</v>
          </cell>
          <cell r="I8695" t="str">
            <v>香竹林村</v>
          </cell>
        </row>
        <row r="8696">
          <cell r="H8696" t="str">
            <v>530926200908210212</v>
          </cell>
          <cell r="I8696" t="str">
            <v>香竹林村</v>
          </cell>
        </row>
        <row r="8697">
          <cell r="H8697" t="str">
            <v>533527200508210229</v>
          </cell>
          <cell r="I8697" t="str">
            <v>香竹林村</v>
          </cell>
        </row>
        <row r="8698">
          <cell r="H8698" t="str">
            <v>533527199604210215</v>
          </cell>
          <cell r="I8698" t="str">
            <v>香竹林村</v>
          </cell>
        </row>
        <row r="8699">
          <cell r="H8699" t="str">
            <v>53352719991101023X</v>
          </cell>
          <cell r="I8699" t="str">
            <v>香竹林村</v>
          </cell>
        </row>
        <row r="8700">
          <cell r="H8700" t="str">
            <v>533527196809010256</v>
          </cell>
          <cell r="I8700" t="str">
            <v>香竹林村</v>
          </cell>
        </row>
        <row r="8701">
          <cell r="H8701" t="str">
            <v>53352719710801032X</v>
          </cell>
          <cell r="I8701" t="str">
            <v>香竹林村</v>
          </cell>
        </row>
        <row r="8702">
          <cell r="H8702" t="str">
            <v>530926202002270226</v>
          </cell>
          <cell r="I8702" t="str">
            <v>香竹林村</v>
          </cell>
        </row>
        <row r="8703">
          <cell r="H8703" t="str">
            <v>530926201604010224</v>
          </cell>
          <cell r="I8703" t="str">
            <v>香竹林村</v>
          </cell>
        </row>
        <row r="8704">
          <cell r="H8704" t="str">
            <v>530926201501050258</v>
          </cell>
          <cell r="I8704" t="str">
            <v>香竹林村</v>
          </cell>
        </row>
        <row r="8705">
          <cell r="H8705" t="str">
            <v>530926202205020219</v>
          </cell>
          <cell r="I8705" t="str">
            <v>香竹林村</v>
          </cell>
        </row>
        <row r="8706">
          <cell r="H8706" t="str">
            <v>533527194907180217</v>
          </cell>
          <cell r="I8706" t="str">
            <v>香竹林村</v>
          </cell>
        </row>
        <row r="8707">
          <cell r="H8707" t="str">
            <v>533527196107140224</v>
          </cell>
          <cell r="I8707" t="str">
            <v>香竹林村</v>
          </cell>
        </row>
        <row r="8708">
          <cell r="H8708" t="str">
            <v>533527198904050212</v>
          </cell>
          <cell r="I8708" t="str">
            <v>香竹林村</v>
          </cell>
        </row>
        <row r="8709">
          <cell r="H8709" t="str">
            <v>530926201412130272</v>
          </cell>
          <cell r="I8709" t="str">
            <v>香竹林村</v>
          </cell>
        </row>
        <row r="8710">
          <cell r="H8710" t="str">
            <v>533527199601020280</v>
          </cell>
          <cell r="I8710" t="str">
            <v>香竹林村</v>
          </cell>
        </row>
        <row r="8711">
          <cell r="H8711" t="str">
            <v>530926200808260212</v>
          </cell>
          <cell r="I8711" t="str">
            <v>香竹林村</v>
          </cell>
        </row>
        <row r="8712">
          <cell r="H8712" t="str">
            <v>530926201612130218</v>
          </cell>
          <cell r="I8712" t="str">
            <v>香竹林村</v>
          </cell>
        </row>
        <row r="8713">
          <cell r="H8713" t="str">
            <v>53352719900521023X</v>
          </cell>
          <cell r="I8713" t="str">
            <v>香竹林村</v>
          </cell>
        </row>
        <row r="8714">
          <cell r="H8714" t="str">
            <v>533527195703120225</v>
          </cell>
          <cell r="I8714" t="str">
            <v>香竹林村</v>
          </cell>
        </row>
        <row r="8715">
          <cell r="H8715" t="str">
            <v>533527195502130216</v>
          </cell>
          <cell r="I8715" t="str">
            <v>香竹林村</v>
          </cell>
        </row>
        <row r="8716">
          <cell r="H8716" t="str">
            <v>533527198701030211</v>
          </cell>
          <cell r="I8716" t="str">
            <v>香竹林村</v>
          </cell>
        </row>
        <row r="8717">
          <cell r="H8717" t="str">
            <v>533526199501081020</v>
          </cell>
          <cell r="I8717" t="str">
            <v>香竹林村</v>
          </cell>
        </row>
        <row r="8718">
          <cell r="H8718" t="str">
            <v>530926201507300211</v>
          </cell>
          <cell r="I8718" t="str">
            <v>香竹林村</v>
          </cell>
        </row>
        <row r="8719">
          <cell r="H8719" t="str">
            <v>530926201005260221</v>
          </cell>
          <cell r="I8719" t="str">
            <v>香竹林村</v>
          </cell>
        </row>
        <row r="8720">
          <cell r="H8720" t="str">
            <v>530926201304250226</v>
          </cell>
          <cell r="I8720" t="str">
            <v>香竹林村</v>
          </cell>
        </row>
        <row r="8721">
          <cell r="H8721" t="str">
            <v>530926201605240224</v>
          </cell>
          <cell r="I8721" t="str">
            <v>香竹林村</v>
          </cell>
        </row>
        <row r="8722">
          <cell r="H8722" t="str">
            <v>530926201808230237</v>
          </cell>
          <cell r="I8722" t="str">
            <v>香竹林村</v>
          </cell>
        </row>
        <row r="8723">
          <cell r="H8723" t="str">
            <v>53352719621111021X</v>
          </cell>
          <cell r="I8723" t="str">
            <v>香竹林村</v>
          </cell>
        </row>
        <row r="8724">
          <cell r="H8724" t="str">
            <v>533527199206250211</v>
          </cell>
          <cell r="I8724" t="str">
            <v>香竹林村</v>
          </cell>
        </row>
        <row r="8725">
          <cell r="H8725" t="str">
            <v>533527196810210220</v>
          </cell>
          <cell r="I8725" t="str">
            <v>香竹林村</v>
          </cell>
        </row>
        <row r="8726">
          <cell r="H8726" t="str">
            <v>53352719920201027X</v>
          </cell>
          <cell r="I8726" t="str">
            <v>香竹林村</v>
          </cell>
        </row>
        <row r="8727">
          <cell r="H8727" t="str">
            <v>533527196611220215</v>
          </cell>
          <cell r="I8727" t="str">
            <v>香竹林村</v>
          </cell>
        </row>
        <row r="8728">
          <cell r="H8728" t="str">
            <v>533527196710020323</v>
          </cell>
          <cell r="I8728" t="str">
            <v>香竹林村</v>
          </cell>
        </row>
        <row r="8729">
          <cell r="H8729" t="str">
            <v>530926201309110214</v>
          </cell>
          <cell r="I8729" t="str">
            <v>香竹林村</v>
          </cell>
        </row>
        <row r="8730">
          <cell r="H8730" t="str">
            <v>533527199502210222</v>
          </cell>
          <cell r="I8730" t="str">
            <v>香竹林村</v>
          </cell>
        </row>
        <row r="8731">
          <cell r="H8731" t="str">
            <v>533527197108160221</v>
          </cell>
          <cell r="I8731" t="str">
            <v>香竹林村</v>
          </cell>
        </row>
        <row r="8732">
          <cell r="H8732" t="str">
            <v>533527197110120210</v>
          </cell>
          <cell r="I8732" t="str">
            <v>香竹林村</v>
          </cell>
        </row>
        <row r="8733">
          <cell r="H8733" t="str">
            <v>533527200101130219</v>
          </cell>
          <cell r="I8733" t="str">
            <v>香竹林村</v>
          </cell>
        </row>
        <row r="8734">
          <cell r="H8734" t="str">
            <v>53352719810921023X</v>
          </cell>
          <cell r="I8734" t="str">
            <v>香竹林村</v>
          </cell>
        </row>
        <row r="8735">
          <cell r="H8735" t="str">
            <v>533527195511270229</v>
          </cell>
          <cell r="I8735" t="str">
            <v>香竹林村</v>
          </cell>
        </row>
        <row r="8736">
          <cell r="H8736" t="str">
            <v>533527200503030210</v>
          </cell>
          <cell r="I8736" t="str">
            <v>香竹林村</v>
          </cell>
        </row>
        <row r="8737">
          <cell r="H8737" t="str">
            <v>533527200209090247</v>
          </cell>
          <cell r="I8737" t="str">
            <v>香竹林村</v>
          </cell>
        </row>
        <row r="8738">
          <cell r="H8738" t="str">
            <v>533527198302010248</v>
          </cell>
          <cell r="I8738" t="str">
            <v>香竹林村</v>
          </cell>
        </row>
        <row r="8739">
          <cell r="H8739" t="str">
            <v>533527195510200237</v>
          </cell>
          <cell r="I8739" t="str">
            <v>香竹林村</v>
          </cell>
        </row>
        <row r="8740">
          <cell r="H8740" t="str">
            <v>530926202012200213</v>
          </cell>
          <cell r="I8740" t="str">
            <v>香竹林村</v>
          </cell>
        </row>
        <row r="8741">
          <cell r="H8741" t="str">
            <v>533527199509020296</v>
          </cell>
          <cell r="I8741" t="str">
            <v>香竹林村</v>
          </cell>
        </row>
        <row r="8742">
          <cell r="H8742" t="str">
            <v>533527196311080214</v>
          </cell>
          <cell r="I8742" t="str">
            <v>香竹林村</v>
          </cell>
        </row>
        <row r="8743">
          <cell r="H8743" t="str">
            <v>533527196906120246</v>
          </cell>
          <cell r="I8743" t="str">
            <v>香竹林村</v>
          </cell>
        </row>
        <row r="8744">
          <cell r="H8744" t="str">
            <v>53092620200706021X</v>
          </cell>
          <cell r="I8744" t="str">
            <v>香竹林村</v>
          </cell>
        </row>
        <row r="8745">
          <cell r="H8745" t="str">
            <v>530926201709190233</v>
          </cell>
          <cell r="I8745" t="str">
            <v>香竹林村</v>
          </cell>
        </row>
        <row r="8746">
          <cell r="H8746" t="str">
            <v>530926201901150215</v>
          </cell>
          <cell r="I8746" t="str">
            <v>香竹林村</v>
          </cell>
        </row>
        <row r="8747">
          <cell r="H8747" t="str">
            <v>533527200111270223</v>
          </cell>
          <cell r="I8747" t="str">
            <v>香竹林村</v>
          </cell>
        </row>
        <row r="8748">
          <cell r="H8748" t="str">
            <v>533527196808040226</v>
          </cell>
          <cell r="I8748" t="str">
            <v>香竹林村</v>
          </cell>
        </row>
        <row r="8749">
          <cell r="H8749" t="str">
            <v>533527198805140220</v>
          </cell>
          <cell r="I8749" t="str">
            <v>香竹林村</v>
          </cell>
        </row>
        <row r="8750">
          <cell r="H8750" t="str">
            <v>533527198912020275</v>
          </cell>
          <cell r="I8750" t="str">
            <v>香竹林村</v>
          </cell>
        </row>
        <row r="8751">
          <cell r="H8751" t="str">
            <v>533527196702030273</v>
          </cell>
          <cell r="I8751" t="str">
            <v>香竹林村</v>
          </cell>
        </row>
        <row r="8752">
          <cell r="H8752" t="str">
            <v>530926201203130225</v>
          </cell>
          <cell r="I8752" t="str">
            <v>香竹林村</v>
          </cell>
        </row>
        <row r="8753">
          <cell r="H8753" t="str">
            <v>530926201410250211</v>
          </cell>
          <cell r="I8753" t="str">
            <v>香竹林村</v>
          </cell>
        </row>
        <row r="8754">
          <cell r="H8754" t="str">
            <v>533527193805020277</v>
          </cell>
          <cell r="I8754" t="str">
            <v>香竹林村</v>
          </cell>
        </row>
        <row r="8755">
          <cell r="H8755" t="str">
            <v>533527198108160242</v>
          </cell>
          <cell r="I8755" t="str">
            <v>香竹林村</v>
          </cell>
        </row>
        <row r="8756">
          <cell r="H8756" t="str">
            <v>533527200506110232</v>
          </cell>
          <cell r="I8756" t="str">
            <v>香竹林村</v>
          </cell>
        </row>
        <row r="8757">
          <cell r="H8757" t="str">
            <v>533527198111180236</v>
          </cell>
          <cell r="I8757" t="str">
            <v>香竹林村</v>
          </cell>
        </row>
        <row r="8758">
          <cell r="H8758" t="str">
            <v>533527200010160228</v>
          </cell>
          <cell r="I8758" t="str">
            <v>香竹林村</v>
          </cell>
        </row>
        <row r="8759">
          <cell r="H8759" t="str">
            <v>533527200310170241</v>
          </cell>
          <cell r="I8759" t="str">
            <v>香竹林村</v>
          </cell>
        </row>
        <row r="8760">
          <cell r="H8760" t="str">
            <v>533527195601020231</v>
          </cell>
          <cell r="I8760" t="str">
            <v>香竹林村</v>
          </cell>
        </row>
        <row r="8761">
          <cell r="H8761" t="str">
            <v>533527195403140304</v>
          </cell>
          <cell r="I8761" t="str">
            <v>香竹林村</v>
          </cell>
        </row>
        <row r="8762">
          <cell r="H8762" t="str">
            <v>533527197504040213</v>
          </cell>
          <cell r="I8762" t="str">
            <v>香竹林村</v>
          </cell>
        </row>
        <row r="8763">
          <cell r="H8763" t="str">
            <v>533527198510260313</v>
          </cell>
          <cell r="I8763" t="str">
            <v>香竹林村</v>
          </cell>
        </row>
        <row r="8764">
          <cell r="H8764" t="str">
            <v>533527194402240210</v>
          </cell>
          <cell r="I8764" t="str">
            <v>香竹林村</v>
          </cell>
        </row>
        <row r="8765">
          <cell r="H8765" t="str">
            <v>533524198201083326</v>
          </cell>
          <cell r="I8765" t="str">
            <v>香竹林村</v>
          </cell>
        </row>
        <row r="8766">
          <cell r="H8766" t="str">
            <v>530923200308083310</v>
          </cell>
          <cell r="I8766" t="str">
            <v>香竹林村</v>
          </cell>
        </row>
        <row r="8767">
          <cell r="H8767" t="str">
            <v>533527194903090329</v>
          </cell>
          <cell r="I8767" t="str">
            <v>香竹林村</v>
          </cell>
        </row>
        <row r="8768">
          <cell r="H8768" t="str">
            <v>530926201310020224</v>
          </cell>
          <cell r="I8768" t="str">
            <v>香竹林村</v>
          </cell>
        </row>
        <row r="8769">
          <cell r="H8769" t="str">
            <v>53092620150403021X</v>
          </cell>
          <cell r="I8769" t="str">
            <v>香竹林村</v>
          </cell>
        </row>
        <row r="8770">
          <cell r="H8770" t="str">
            <v>533527200007080243</v>
          </cell>
          <cell r="I8770" t="str">
            <v>香竹林村</v>
          </cell>
        </row>
        <row r="8771">
          <cell r="H8771" t="str">
            <v>533527200412190219</v>
          </cell>
          <cell r="I8771" t="str">
            <v>香竹林村</v>
          </cell>
        </row>
        <row r="8772">
          <cell r="H8772" t="str">
            <v>533527197404070327</v>
          </cell>
          <cell r="I8772" t="str">
            <v>香竹林村</v>
          </cell>
        </row>
        <row r="8773">
          <cell r="H8773" t="str">
            <v>533527197604100252</v>
          </cell>
          <cell r="I8773" t="str">
            <v>香竹林村</v>
          </cell>
        </row>
        <row r="8774">
          <cell r="H8774" t="str">
            <v>533527197702010250</v>
          </cell>
          <cell r="I8774" t="str">
            <v>香竹林村</v>
          </cell>
        </row>
        <row r="8775">
          <cell r="H8775" t="str">
            <v>533527200101020255</v>
          </cell>
          <cell r="I8775" t="str">
            <v>香竹林村</v>
          </cell>
        </row>
        <row r="8776">
          <cell r="H8776" t="str">
            <v>533527197804050245</v>
          </cell>
          <cell r="I8776" t="str">
            <v>香竹林村</v>
          </cell>
        </row>
        <row r="8777">
          <cell r="H8777" t="str">
            <v>533527199701010231</v>
          </cell>
          <cell r="I8777" t="str">
            <v>香竹林村</v>
          </cell>
        </row>
        <row r="8778">
          <cell r="H8778" t="str">
            <v>533527199207010244</v>
          </cell>
          <cell r="I8778" t="str">
            <v>香竹林村</v>
          </cell>
        </row>
        <row r="8779">
          <cell r="H8779" t="str">
            <v>53352719630106021X</v>
          </cell>
          <cell r="I8779" t="str">
            <v>香竹林村</v>
          </cell>
        </row>
        <row r="8780">
          <cell r="H8780" t="str">
            <v>533527196412230226</v>
          </cell>
          <cell r="I8780" t="str">
            <v>香竹林村</v>
          </cell>
        </row>
        <row r="8781">
          <cell r="H8781" t="str">
            <v>533527198810130238</v>
          </cell>
          <cell r="I8781" t="str">
            <v>香竹林村</v>
          </cell>
        </row>
        <row r="8782">
          <cell r="H8782" t="str">
            <v>533527193303120315</v>
          </cell>
          <cell r="I8782" t="str">
            <v>香竹林村</v>
          </cell>
        </row>
        <row r="8783">
          <cell r="H8783" t="str">
            <v>530926201011240219</v>
          </cell>
          <cell r="I8783" t="str">
            <v>香竹林村</v>
          </cell>
        </row>
        <row r="8784">
          <cell r="H8784" t="str">
            <v>530926201201220227</v>
          </cell>
          <cell r="I8784" t="str">
            <v>香竹林村</v>
          </cell>
        </row>
        <row r="8785">
          <cell r="H8785" t="str">
            <v>53352719860201032X</v>
          </cell>
          <cell r="I8785" t="str">
            <v>香竹林村</v>
          </cell>
        </row>
        <row r="8786">
          <cell r="H8786" t="str">
            <v>533527198609060231</v>
          </cell>
          <cell r="I8786" t="str">
            <v>香竹林村</v>
          </cell>
        </row>
        <row r="8787">
          <cell r="H8787" t="str">
            <v>533527195303040218</v>
          </cell>
          <cell r="I8787" t="str">
            <v>香竹林村</v>
          </cell>
        </row>
        <row r="8788">
          <cell r="H8788" t="str">
            <v>533527195112200223</v>
          </cell>
          <cell r="I8788" t="str">
            <v>香竹林村</v>
          </cell>
        </row>
        <row r="8789">
          <cell r="H8789" t="str">
            <v>530926200802130222</v>
          </cell>
          <cell r="I8789" t="str">
            <v>香竹林村</v>
          </cell>
        </row>
        <row r="8790">
          <cell r="H8790" t="str">
            <v>530926201108260267</v>
          </cell>
          <cell r="I8790" t="str">
            <v>香竹林村</v>
          </cell>
        </row>
        <row r="8791">
          <cell r="H8791" t="str">
            <v>530926201612290211</v>
          </cell>
          <cell r="I8791" t="str">
            <v>香竹林村</v>
          </cell>
        </row>
        <row r="8792">
          <cell r="H8792" t="str">
            <v>533527193809060217</v>
          </cell>
          <cell r="I8792" t="str">
            <v>香竹林村</v>
          </cell>
        </row>
        <row r="8793">
          <cell r="H8793" t="str">
            <v>533527198309070227</v>
          </cell>
          <cell r="I8793" t="str">
            <v>香竹林村</v>
          </cell>
        </row>
        <row r="8794">
          <cell r="H8794" t="str">
            <v>533527194709090229</v>
          </cell>
          <cell r="I8794" t="str">
            <v>香竹林村</v>
          </cell>
        </row>
        <row r="8795">
          <cell r="H8795" t="str">
            <v>533527198110100257</v>
          </cell>
          <cell r="I8795" t="str">
            <v>香竹林村</v>
          </cell>
        </row>
        <row r="8796">
          <cell r="H8796" t="str">
            <v>533527200502120214</v>
          </cell>
          <cell r="I8796" t="str">
            <v>香竹林村</v>
          </cell>
        </row>
        <row r="8797">
          <cell r="H8797" t="str">
            <v>530926201810250229</v>
          </cell>
          <cell r="I8797" t="str">
            <v>香竹林村</v>
          </cell>
        </row>
        <row r="8798">
          <cell r="H8798" t="str">
            <v>533527198406290213</v>
          </cell>
          <cell r="I8798" t="str">
            <v>香竹林村</v>
          </cell>
        </row>
        <row r="8799">
          <cell r="H8799" t="str">
            <v>533527194809010329</v>
          </cell>
          <cell r="I8799" t="str">
            <v>香竹林村</v>
          </cell>
        </row>
        <row r="8800">
          <cell r="H8800" t="str">
            <v>533527195012010238</v>
          </cell>
          <cell r="I8800" t="str">
            <v>香竹林村</v>
          </cell>
        </row>
        <row r="8801">
          <cell r="H8801" t="str">
            <v>530926200703290220</v>
          </cell>
          <cell r="I8801" t="str">
            <v>香竹林村</v>
          </cell>
        </row>
        <row r="8802">
          <cell r="H8802" t="str">
            <v>533527200302270218</v>
          </cell>
          <cell r="I8802" t="str">
            <v>香竹林村</v>
          </cell>
        </row>
        <row r="8803">
          <cell r="H8803" t="str">
            <v>533527198502270327</v>
          </cell>
          <cell r="I8803" t="str">
            <v>香竹林村</v>
          </cell>
        </row>
        <row r="8804">
          <cell r="H8804" t="str">
            <v>533527197012060250</v>
          </cell>
          <cell r="I8804" t="str">
            <v>香竹林村</v>
          </cell>
        </row>
        <row r="8805">
          <cell r="H8805" t="str">
            <v>533527197206020249</v>
          </cell>
          <cell r="I8805" t="str">
            <v>香竹林村</v>
          </cell>
        </row>
        <row r="8806">
          <cell r="H8806" t="str">
            <v>533527199607020273</v>
          </cell>
          <cell r="I8806" t="str">
            <v>香竹林村</v>
          </cell>
        </row>
        <row r="8807">
          <cell r="H8807" t="str">
            <v>533527197204220212</v>
          </cell>
          <cell r="I8807" t="str">
            <v>香竹林村</v>
          </cell>
        </row>
        <row r="8808">
          <cell r="H8808" t="str">
            <v>533527200507180216</v>
          </cell>
          <cell r="I8808" t="str">
            <v>香竹林村</v>
          </cell>
        </row>
        <row r="8809">
          <cell r="H8809" t="str">
            <v>533527197109010321</v>
          </cell>
          <cell r="I8809" t="str">
            <v>香竹林村</v>
          </cell>
        </row>
        <row r="8810">
          <cell r="H8810" t="str">
            <v>533527194612190215</v>
          </cell>
          <cell r="I8810" t="str">
            <v>香竹林村</v>
          </cell>
        </row>
        <row r="8811">
          <cell r="H8811" t="str">
            <v>533527194611160225</v>
          </cell>
          <cell r="I8811" t="str">
            <v>香竹林村</v>
          </cell>
        </row>
        <row r="8812">
          <cell r="H8812" t="str">
            <v>533527199812260217</v>
          </cell>
          <cell r="I8812" t="str">
            <v>香竹林村</v>
          </cell>
        </row>
        <row r="8813">
          <cell r="H8813" t="str">
            <v>533527200204070239</v>
          </cell>
          <cell r="I8813" t="str">
            <v>香竹林村</v>
          </cell>
        </row>
        <row r="8814">
          <cell r="H8814" t="str">
            <v>533527197903230217</v>
          </cell>
          <cell r="I8814" t="str">
            <v>香竹林村</v>
          </cell>
        </row>
        <row r="8815">
          <cell r="H8815" t="str">
            <v>533527200604040223</v>
          </cell>
          <cell r="I8815" t="str">
            <v>香竹林村</v>
          </cell>
        </row>
        <row r="8816">
          <cell r="H8816" t="str">
            <v>53352719820215026X</v>
          </cell>
          <cell r="I8816" t="str">
            <v>香竹林村</v>
          </cell>
        </row>
        <row r="8817">
          <cell r="H8817" t="str">
            <v>533527198710140228</v>
          </cell>
          <cell r="I8817" t="str">
            <v>香竹林村</v>
          </cell>
        </row>
        <row r="8818">
          <cell r="H8818" t="str">
            <v>530926201010250212</v>
          </cell>
          <cell r="I8818" t="str">
            <v>香竹林村</v>
          </cell>
        </row>
        <row r="8819">
          <cell r="H8819" t="str">
            <v>533527198909200216</v>
          </cell>
          <cell r="I8819" t="str">
            <v>香竹林村</v>
          </cell>
        </row>
        <row r="8820">
          <cell r="H8820" t="str">
            <v>533527196209140225</v>
          </cell>
          <cell r="I8820" t="str">
            <v>香竹林村</v>
          </cell>
        </row>
        <row r="8821">
          <cell r="H8821" t="str">
            <v>530926201202170225</v>
          </cell>
          <cell r="I8821" t="str">
            <v>香竹林村</v>
          </cell>
        </row>
        <row r="8822">
          <cell r="H8822" t="str">
            <v>533527198709260214</v>
          </cell>
          <cell r="I8822" t="str">
            <v>香竹林村</v>
          </cell>
        </row>
        <row r="8823">
          <cell r="H8823" t="str">
            <v>533527196208300215</v>
          </cell>
          <cell r="I8823" t="str">
            <v>香竹林村</v>
          </cell>
        </row>
        <row r="8824">
          <cell r="H8824" t="str">
            <v>533527198209010366</v>
          </cell>
          <cell r="I8824" t="str">
            <v>香竹林村</v>
          </cell>
        </row>
        <row r="8825">
          <cell r="H8825" t="str">
            <v>533527200510280218</v>
          </cell>
          <cell r="I8825" t="str">
            <v>香竹林村</v>
          </cell>
        </row>
        <row r="8826">
          <cell r="H8826" t="str">
            <v>533527198012230218</v>
          </cell>
          <cell r="I8826" t="str">
            <v>香竹林村</v>
          </cell>
        </row>
        <row r="8827">
          <cell r="H8827" t="str">
            <v>533527200307080210</v>
          </cell>
          <cell r="I8827" t="str">
            <v>香竹林村</v>
          </cell>
        </row>
        <row r="8828">
          <cell r="H8828" t="str">
            <v>533527199812300266</v>
          </cell>
          <cell r="I8828" t="str">
            <v>香竹林村</v>
          </cell>
        </row>
        <row r="8829">
          <cell r="H8829" t="str">
            <v>533527195110020341</v>
          </cell>
          <cell r="I8829" t="str">
            <v>香竹林村</v>
          </cell>
        </row>
        <row r="8830">
          <cell r="H8830" t="str">
            <v>533527194910020257</v>
          </cell>
          <cell r="I8830" t="str">
            <v>香竹林村</v>
          </cell>
        </row>
        <row r="8831">
          <cell r="H8831" t="str">
            <v>533527200104270217</v>
          </cell>
          <cell r="I8831" t="str">
            <v>香竹林村</v>
          </cell>
        </row>
        <row r="8832">
          <cell r="H8832" t="str">
            <v>533527197708120266</v>
          </cell>
          <cell r="I8832" t="str">
            <v>香竹林村</v>
          </cell>
        </row>
        <row r="8833">
          <cell r="H8833" t="str">
            <v>533527197503020237</v>
          </cell>
          <cell r="I8833" t="str">
            <v>香竹林村</v>
          </cell>
        </row>
        <row r="8834">
          <cell r="H8834" t="str">
            <v>53352719570522022X</v>
          </cell>
          <cell r="I8834" t="str">
            <v>香竹林村</v>
          </cell>
        </row>
        <row r="8835">
          <cell r="H8835" t="str">
            <v>533527198712040220</v>
          </cell>
          <cell r="I8835" t="str">
            <v>香竹林村</v>
          </cell>
        </row>
        <row r="8836">
          <cell r="H8836" t="str">
            <v>530926200602190212</v>
          </cell>
          <cell r="I8836" t="str">
            <v>香竹林村</v>
          </cell>
        </row>
        <row r="8837">
          <cell r="H8837" t="str">
            <v>533527195401060212</v>
          </cell>
          <cell r="I8837" t="str">
            <v>香竹林村</v>
          </cell>
        </row>
        <row r="8838">
          <cell r="H8838" t="str">
            <v>53352720040315024X</v>
          </cell>
          <cell r="I8838" t="str">
            <v>香竹林村</v>
          </cell>
        </row>
        <row r="8839">
          <cell r="H8839" t="str">
            <v>533527198201020252</v>
          </cell>
          <cell r="I8839" t="str">
            <v>香竹林村</v>
          </cell>
        </row>
        <row r="8840">
          <cell r="H8840" t="str">
            <v>533527199106010210</v>
          </cell>
          <cell r="I8840" t="str">
            <v>香竹林村</v>
          </cell>
        </row>
        <row r="8841">
          <cell r="H8841" t="str">
            <v>533527198906240298</v>
          </cell>
          <cell r="I8841" t="str">
            <v>香竹林村</v>
          </cell>
        </row>
        <row r="8842">
          <cell r="H8842" t="str">
            <v>533527196311240214</v>
          </cell>
          <cell r="I8842" t="str">
            <v>香竹林村</v>
          </cell>
        </row>
        <row r="8843">
          <cell r="H8843" t="str">
            <v>533527196308250323</v>
          </cell>
          <cell r="I8843" t="str">
            <v>香竹林村</v>
          </cell>
        </row>
        <row r="8844">
          <cell r="H8844" t="str">
            <v>530926201705260249</v>
          </cell>
          <cell r="I8844" t="str">
            <v>香竹林村</v>
          </cell>
        </row>
        <row r="8845">
          <cell r="H8845" t="str">
            <v>530926201902210240</v>
          </cell>
          <cell r="I8845" t="str">
            <v>香竹林村</v>
          </cell>
        </row>
        <row r="8846">
          <cell r="H8846" t="str">
            <v>53092620200718022X</v>
          </cell>
          <cell r="I8846" t="str">
            <v>香竹林村</v>
          </cell>
        </row>
        <row r="8847">
          <cell r="H8847" t="str">
            <v>533527199005020348</v>
          </cell>
          <cell r="I8847" t="str">
            <v>香竹林村</v>
          </cell>
        </row>
        <row r="8848">
          <cell r="H8848" t="str">
            <v>530926201101240239</v>
          </cell>
          <cell r="I8848" t="str">
            <v>香竹林村</v>
          </cell>
        </row>
        <row r="8849">
          <cell r="H8849" t="str">
            <v>533527195410250229</v>
          </cell>
          <cell r="I8849" t="str">
            <v>香竹林村</v>
          </cell>
        </row>
        <row r="8850">
          <cell r="H8850" t="str">
            <v>530926200601170244</v>
          </cell>
          <cell r="I8850" t="str">
            <v>香竹林村</v>
          </cell>
        </row>
        <row r="8851">
          <cell r="H8851" t="str">
            <v>533527198412150217</v>
          </cell>
          <cell r="I8851" t="str">
            <v>香竹林村</v>
          </cell>
        </row>
        <row r="8852">
          <cell r="H8852" t="str">
            <v>530926200802070223</v>
          </cell>
          <cell r="I8852" t="str">
            <v>香竹林村</v>
          </cell>
        </row>
        <row r="8853">
          <cell r="H8853" t="str">
            <v>533527196303100238</v>
          </cell>
          <cell r="I8853" t="str">
            <v>香竹林村</v>
          </cell>
        </row>
        <row r="8854">
          <cell r="H8854" t="str">
            <v>533527196512280220</v>
          </cell>
          <cell r="I8854" t="str">
            <v>香竹林村</v>
          </cell>
        </row>
        <row r="8855">
          <cell r="H8855" t="str">
            <v>533527198805010231</v>
          </cell>
          <cell r="I8855" t="str">
            <v>香竹林村</v>
          </cell>
        </row>
        <row r="8856">
          <cell r="H8856" t="str">
            <v>530926201407170229</v>
          </cell>
          <cell r="I8856" t="str">
            <v>香竹林村</v>
          </cell>
        </row>
        <row r="8857">
          <cell r="H8857" t="str">
            <v>533527197709120313</v>
          </cell>
          <cell r="I8857" t="str">
            <v>香竹林村</v>
          </cell>
        </row>
        <row r="8858">
          <cell r="H8858" t="str">
            <v>533527198208100263</v>
          </cell>
          <cell r="I8858" t="str">
            <v>香竹林村</v>
          </cell>
        </row>
        <row r="8859">
          <cell r="H8859" t="str">
            <v>533527200010070230</v>
          </cell>
          <cell r="I8859" t="str">
            <v>香竹林村</v>
          </cell>
        </row>
        <row r="8860">
          <cell r="H8860" t="str">
            <v>533527200410040241</v>
          </cell>
          <cell r="I8860" t="str">
            <v>香竹林村</v>
          </cell>
        </row>
        <row r="8861">
          <cell r="H8861" t="str">
            <v>533527196005180217</v>
          </cell>
          <cell r="I8861" t="str">
            <v>香竹林村</v>
          </cell>
        </row>
        <row r="8862">
          <cell r="H8862" t="str">
            <v>533527198802180219</v>
          </cell>
          <cell r="I8862" t="str">
            <v>香竹林村</v>
          </cell>
        </row>
        <row r="8863">
          <cell r="H8863" t="str">
            <v>533527198805010223</v>
          </cell>
          <cell r="I8863" t="str">
            <v>香竹林村</v>
          </cell>
        </row>
        <row r="8864">
          <cell r="H8864" t="str">
            <v>530926200609050212</v>
          </cell>
          <cell r="I8864" t="str">
            <v>香竹林村</v>
          </cell>
        </row>
        <row r="8865">
          <cell r="H8865" t="str">
            <v>53352719590416024X</v>
          </cell>
          <cell r="I8865" t="str">
            <v>香竹林村</v>
          </cell>
        </row>
        <row r="8866">
          <cell r="H8866" t="str">
            <v>530926200804050234</v>
          </cell>
          <cell r="I8866" t="str">
            <v>香竹林村</v>
          </cell>
        </row>
        <row r="8867">
          <cell r="H8867" t="str">
            <v>533527193212050315</v>
          </cell>
          <cell r="I8867" t="str">
            <v>香竹林村</v>
          </cell>
        </row>
        <row r="8868">
          <cell r="H8868" t="str">
            <v>533527198007120356</v>
          </cell>
          <cell r="I8868" t="str">
            <v>香竹林村</v>
          </cell>
        </row>
        <row r="8869">
          <cell r="H8869" t="str">
            <v>530926201108030218</v>
          </cell>
          <cell r="I8869" t="str">
            <v>香竹林村</v>
          </cell>
        </row>
        <row r="8870">
          <cell r="H8870" t="str">
            <v>533527194001020321</v>
          </cell>
          <cell r="I8870" t="str">
            <v>香竹林村</v>
          </cell>
        </row>
        <row r="8871">
          <cell r="H8871" t="str">
            <v>530926200702160248</v>
          </cell>
          <cell r="I8871" t="str">
            <v>香竹林村</v>
          </cell>
        </row>
        <row r="8872">
          <cell r="H8872" t="str">
            <v>530926200904100227</v>
          </cell>
          <cell r="I8872" t="str">
            <v>香竹林村</v>
          </cell>
        </row>
        <row r="8873">
          <cell r="H8873" t="str">
            <v>53352719861204032X</v>
          </cell>
          <cell r="I8873" t="str">
            <v>香竹林村</v>
          </cell>
        </row>
        <row r="8874">
          <cell r="H8874" t="str">
            <v>533527197811210286</v>
          </cell>
          <cell r="I8874" t="str">
            <v>香竹林村</v>
          </cell>
        </row>
        <row r="8875">
          <cell r="H8875" t="str">
            <v>533527200404300211</v>
          </cell>
          <cell r="I8875" t="str">
            <v>香竹林村</v>
          </cell>
        </row>
        <row r="8876">
          <cell r="H8876" t="str">
            <v>533527200104070258</v>
          </cell>
          <cell r="I8876" t="str">
            <v>香竹林村</v>
          </cell>
        </row>
        <row r="8877">
          <cell r="H8877" t="str">
            <v>533527197202060278</v>
          </cell>
          <cell r="I8877" t="str">
            <v>香竹林村</v>
          </cell>
        </row>
        <row r="8878">
          <cell r="H8878" t="str">
            <v>533527195703080235</v>
          </cell>
          <cell r="I8878" t="str">
            <v>香竹林村</v>
          </cell>
        </row>
        <row r="8879">
          <cell r="H8879" t="str">
            <v>53352719890722023X</v>
          </cell>
          <cell r="I8879" t="str">
            <v>香竹林村</v>
          </cell>
        </row>
        <row r="8880">
          <cell r="H8880" t="str">
            <v>533527195604160248</v>
          </cell>
          <cell r="I8880" t="str">
            <v>香竹林村</v>
          </cell>
        </row>
        <row r="8881">
          <cell r="H8881" t="str">
            <v>533527196704110218</v>
          </cell>
          <cell r="I8881" t="str">
            <v>香竹林村</v>
          </cell>
        </row>
        <row r="8882">
          <cell r="H8882" t="str">
            <v>530926201112300233</v>
          </cell>
          <cell r="I8882" t="str">
            <v>香竹林村</v>
          </cell>
        </row>
        <row r="8883">
          <cell r="H8883" t="str">
            <v>533527199012240218</v>
          </cell>
          <cell r="I8883" t="str">
            <v>香竹林村</v>
          </cell>
        </row>
        <row r="8884">
          <cell r="H8884" t="str">
            <v>533527197108220327</v>
          </cell>
          <cell r="I8884" t="str">
            <v>香竹林村</v>
          </cell>
        </row>
        <row r="8885">
          <cell r="H8885" t="str">
            <v>530926200906130235</v>
          </cell>
          <cell r="I8885" t="str">
            <v>香竹林村</v>
          </cell>
        </row>
        <row r="8886">
          <cell r="H8886" t="str">
            <v>533527199105010227</v>
          </cell>
          <cell r="I8886" t="str">
            <v>香竹林村</v>
          </cell>
        </row>
        <row r="8887">
          <cell r="H8887" t="str">
            <v>533527196801290222</v>
          </cell>
          <cell r="I8887" t="str">
            <v>香竹林村</v>
          </cell>
        </row>
        <row r="8888">
          <cell r="H8888" t="str">
            <v>533527199308260218</v>
          </cell>
          <cell r="I8888" t="str">
            <v>香竹林村</v>
          </cell>
        </row>
        <row r="8889">
          <cell r="H8889" t="str">
            <v>533527199103020237</v>
          </cell>
          <cell r="I8889" t="str">
            <v>香竹林村</v>
          </cell>
        </row>
        <row r="8890">
          <cell r="H8890" t="str">
            <v>533527196505160271</v>
          </cell>
          <cell r="I8890" t="str">
            <v>香竹林村</v>
          </cell>
        </row>
        <row r="8891">
          <cell r="H8891" t="str">
            <v>530926201204230236</v>
          </cell>
          <cell r="I8891" t="str">
            <v>香竹林村</v>
          </cell>
        </row>
        <row r="8892">
          <cell r="H8892" t="str">
            <v>530926201105060219</v>
          </cell>
          <cell r="I8892" t="str">
            <v>香竹林村</v>
          </cell>
        </row>
        <row r="8893">
          <cell r="H8893" t="str">
            <v>530926200710100229</v>
          </cell>
          <cell r="I8893" t="str">
            <v>香竹林村</v>
          </cell>
        </row>
        <row r="8894">
          <cell r="H8894" t="str">
            <v>53352719810102036X</v>
          </cell>
          <cell r="I8894" t="str">
            <v>香竹林村</v>
          </cell>
        </row>
        <row r="8895">
          <cell r="H8895" t="str">
            <v>53352719551117021X</v>
          </cell>
          <cell r="I8895" t="str">
            <v>香竹林村</v>
          </cell>
        </row>
        <row r="8896">
          <cell r="H8896" t="str">
            <v>53352719560401032X</v>
          </cell>
          <cell r="I8896" t="str">
            <v>香竹林村</v>
          </cell>
        </row>
        <row r="8897">
          <cell r="H8897" t="str">
            <v>533527198011200279</v>
          </cell>
          <cell r="I8897" t="str">
            <v>香竹林村</v>
          </cell>
        </row>
        <row r="8898">
          <cell r="H8898" t="str">
            <v>533527200312240215</v>
          </cell>
          <cell r="I8898" t="str">
            <v>香竹林村</v>
          </cell>
        </row>
        <row r="8899">
          <cell r="H8899" t="str">
            <v>533527198606020218</v>
          </cell>
          <cell r="I8899" t="str">
            <v>香竹林村</v>
          </cell>
        </row>
        <row r="8900">
          <cell r="H8900" t="str">
            <v>533527199204020308</v>
          </cell>
          <cell r="I8900" t="str">
            <v>香竹林村</v>
          </cell>
        </row>
        <row r="8901">
          <cell r="H8901" t="str">
            <v>530926201209180231</v>
          </cell>
          <cell r="I8901" t="str">
            <v>香竹林村</v>
          </cell>
        </row>
        <row r="8902">
          <cell r="H8902" t="str">
            <v>530926201011140226</v>
          </cell>
          <cell r="I8902" t="str">
            <v>香竹林村</v>
          </cell>
        </row>
        <row r="8903">
          <cell r="H8903" t="str">
            <v>533527199011020256</v>
          </cell>
          <cell r="I8903" t="str">
            <v>香竹林村</v>
          </cell>
        </row>
        <row r="8904">
          <cell r="H8904" t="str">
            <v>53352719920701021X</v>
          </cell>
          <cell r="I8904" t="str">
            <v>香竹林村</v>
          </cell>
        </row>
        <row r="8905">
          <cell r="H8905" t="str">
            <v>53352719661201021X</v>
          </cell>
          <cell r="I8905" t="str">
            <v>香竹林村</v>
          </cell>
        </row>
        <row r="8906">
          <cell r="H8906" t="str">
            <v>533527196401010324</v>
          </cell>
          <cell r="I8906" t="str">
            <v>香竹林村</v>
          </cell>
        </row>
        <row r="8907">
          <cell r="H8907" t="str">
            <v>530926201702160226</v>
          </cell>
          <cell r="I8907" t="str">
            <v>香竹林村</v>
          </cell>
        </row>
        <row r="8908">
          <cell r="H8908" t="str">
            <v>530926201806290228</v>
          </cell>
          <cell r="I8908" t="str">
            <v>香竹林村</v>
          </cell>
        </row>
        <row r="8909">
          <cell r="H8909" t="str">
            <v>530926201303150258</v>
          </cell>
          <cell r="I8909" t="str">
            <v>香竹林村</v>
          </cell>
        </row>
        <row r="8910">
          <cell r="H8910" t="str">
            <v>53352719950517022X</v>
          </cell>
          <cell r="I8910" t="str">
            <v>香竹林村</v>
          </cell>
        </row>
        <row r="8911">
          <cell r="H8911" t="str">
            <v>53092620090704024X</v>
          </cell>
          <cell r="I8911" t="str">
            <v>香竹林村</v>
          </cell>
        </row>
        <row r="8912">
          <cell r="H8912" t="str">
            <v>530926201109190221</v>
          </cell>
          <cell r="I8912" t="str">
            <v>香竹林村</v>
          </cell>
        </row>
        <row r="8913">
          <cell r="H8913" t="str">
            <v>533527194410010212</v>
          </cell>
          <cell r="I8913" t="str">
            <v>香竹林村</v>
          </cell>
        </row>
        <row r="8914">
          <cell r="H8914" t="str">
            <v>533527198410060250</v>
          </cell>
          <cell r="I8914" t="str">
            <v>香竹林村</v>
          </cell>
        </row>
        <row r="8915">
          <cell r="H8915" t="str">
            <v>533527195009220322</v>
          </cell>
          <cell r="I8915" t="str">
            <v>香竹林村</v>
          </cell>
        </row>
        <row r="8916">
          <cell r="H8916" t="str">
            <v>533527198802080226</v>
          </cell>
          <cell r="I8916" t="str">
            <v>香竹林村</v>
          </cell>
        </row>
        <row r="8917">
          <cell r="H8917" t="str">
            <v>530926201612040212</v>
          </cell>
          <cell r="I8917" t="str">
            <v>香竹林村</v>
          </cell>
        </row>
        <row r="8918">
          <cell r="H8918" t="str">
            <v>533527195002020256</v>
          </cell>
          <cell r="I8918" t="str">
            <v>香竹林村</v>
          </cell>
        </row>
        <row r="8919">
          <cell r="H8919" t="str">
            <v>533527195301020221</v>
          </cell>
          <cell r="I8919" t="str">
            <v>香竹林村</v>
          </cell>
        </row>
        <row r="8920">
          <cell r="H8920" t="str">
            <v>533527198710020330</v>
          </cell>
          <cell r="I8920" t="str">
            <v>香竹林村</v>
          </cell>
        </row>
        <row r="8921">
          <cell r="H8921" t="str">
            <v>53352719900502033X</v>
          </cell>
          <cell r="I8921" t="str">
            <v>香竹林村</v>
          </cell>
        </row>
        <row r="8922">
          <cell r="H8922" t="str">
            <v>53352719951110021X</v>
          </cell>
          <cell r="I8922" t="str">
            <v>香竹林村</v>
          </cell>
        </row>
        <row r="8923">
          <cell r="H8923" t="str">
            <v>53352719740717026X</v>
          </cell>
          <cell r="I8923" t="str">
            <v>香竹林村</v>
          </cell>
        </row>
        <row r="8924">
          <cell r="H8924" t="str">
            <v>533527199901100282</v>
          </cell>
          <cell r="I8924" t="str">
            <v>香竹林村</v>
          </cell>
        </row>
        <row r="8925">
          <cell r="H8925" t="str">
            <v>533527196609230211</v>
          </cell>
          <cell r="I8925" t="str">
            <v>香竹林村</v>
          </cell>
        </row>
        <row r="8926">
          <cell r="H8926" t="str">
            <v>533527197905020248</v>
          </cell>
          <cell r="I8926" t="str">
            <v>香竹林村</v>
          </cell>
        </row>
        <row r="8927">
          <cell r="H8927" t="str">
            <v>533527194407060243</v>
          </cell>
          <cell r="I8927" t="str">
            <v>香竹林村</v>
          </cell>
        </row>
        <row r="8928">
          <cell r="H8928" t="str">
            <v>533527197406290219</v>
          </cell>
          <cell r="I8928" t="str">
            <v>香竹林村</v>
          </cell>
        </row>
        <row r="8929">
          <cell r="H8929" t="str">
            <v>533527194103060252</v>
          </cell>
          <cell r="I8929" t="str">
            <v>香竹林村</v>
          </cell>
        </row>
        <row r="8930">
          <cell r="H8930" t="str">
            <v>533527199807020251</v>
          </cell>
          <cell r="I8930" t="str">
            <v>香竹林村</v>
          </cell>
        </row>
        <row r="8931">
          <cell r="H8931" t="str">
            <v>532801200001074127</v>
          </cell>
          <cell r="I8931" t="str">
            <v>香竹林村</v>
          </cell>
        </row>
        <row r="8932">
          <cell r="H8932" t="str">
            <v>533527196308030224</v>
          </cell>
          <cell r="I8932" t="str">
            <v>香竹林村</v>
          </cell>
        </row>
        <row r="8933">
          <cell r="H8933" t="str">
            <v>533527196110160218</v>
          </cell>
          <cell r="I8933" t="str">
            <v>香竹林村</v>
          </cell>
        </row>
        <row r="8934">
          <cell r="H8934" t="str">
            <v>53352719881201023X</v>
          </cell>
          <cell r="I8934" t="str">
            <v>香竹林村</v>
          </cell>
        </row>
        <row r="8935">
          <cell r="H8935" t="str">
            <v>533527199210020216</v>
          </cell>
          <cell r="I8935" t="str">
            <v>香竹林村</v>
          </cell>
        </row>
        <row r="8936">
          <cell r="H8936" t="str">
            <v>533527198507100220</v>
          </cell>
          <cell r="I8936" t="str">
            <v>香竹林村</v>
          </cell>
        </row>
        <row r="8937">
          <cell r="H8937" t="str">
            <v>530926200601300299</v>
          </cell>
          <cell r="I8937" t="str">
            <v>香竹林村</v>
          </cell>
        </row>
        <row r="8938">
          <cell r="H8938" t="str">
            <v>530926200710090219</v>
          </cell>
          <cell r="I8938" t="str">
            <v>香竹林村</v>
          </cell>
        </row>
        <row r="8939">
          <cell r="H8939" t="str">
            <v>533527198104020285</v>
          </cell>
          <cell r="I8939" t="str">
            <v>香竹林村</v>
          </cell>
        </row>
        <row r="8940">
          <cell r="H8940" t="str">
            <v>533527197706020296</v>
          </cell>
          <cell r="I8940" t="str">
            <v>香竹林村</v>
          </cell>
        </row>
        <row r="8941">
          <cell r="H8941" t="str">
            <v>533527194809160212</v>
          </cell>
          <cell r="I8941" t="str">
            <v>香竹林村</v>
          </cell>
        </row>
        <row r="8942">
          <cell r="H8942" t="str">
            <v>533527198512260210</v>
          </cell>
          <cell r="I8942" t="str">
            <v>香竹林村</v>
          </cell>
        </row>
        <row r="8943">
          <cell r="H8943" t="str">
            <v>530926201003020216</v>
          </cell>
          <cell r="I8943" t="str">
            <v>香竹林村</v>
          </cell>
        </row>
        <row r="8944">
          <cell r="H8944" t="str">
            <v>533527194803030222</v>
          </cell>
          <cell r="I8944" t="str">
            <v>香竹林村</v>
          </cell>
        </row>
        <row r="8945">
          <cell r="H8945" t="str">
            <v>533527198409270322</v>
          </cell>
          <cell r="I8945" t="str">
            <v>香竹林村</v>
          </cell>
        </row>
        <row r="8946">
          <cell r="H8946" t="str">
            <v>530926201503060214</v>
          </cell>
          <cell r="I8946" t="str">
            <v>香竹林村</v>
          </cell>
        </row>
        <row r="8947">
          <cell r="H8947" t="str">
            <v>533527200104290218</v>
          </cell>
          <cell r="I8947" t="str">
            <v>香竹林村</v>
          </cell>
        </row>
        <row r="8948">
          <cell r="H8948" t="str">
            <v>533527200307190241</v>
          </cell>
          <cell r="I8948" t="str">
            <v>香竹林村</v>
          </cell>
        </row>
        <row r="8949">
          <cell r="H8949" t="str">
            <v>533527198110020310</v>
          </cell>
          <cell r="I8949" t="str">
            <v>香竹林村</v>
          </cell>
        </row>
        <row r="8950">
          <cell r="H8950" t="str">
            <v>533527198004080264</v>
          </cell>
          <cell r="I8950" t="str">
            <v>香竹林村</v>
          </cell>
        </row>
        <row r="8951">
          <cell r="H8951" t="str">
            <v>533527195810040220</v>
          </cell>
          <cell r="I8951" t="str">
            <v>香竹林村</v>
          </cell>
        </row>
        <row r="8952">
          <cell r="H8952" t="str">
            <v>533527198101160215</v>
          </cell>
          <cell r="I8952" t="str">
            <v>香竹林村</v>
          </cell>
        </row>
        <row r="8953">
          <cell r="H8953" t="str">
            <v>533527200011290278</v>
          </cell>
          <cell r="I8953" t="str">
            <v>香竹林村</v>
          </cell>
        </row>
        <row r="8954">
          <cell r="H8954" t="str">
            <v>53352719500819023X</v>
          </cell>
          <cell r="I8954" t="str">
            <v>香竹林村</v>
          </cell>
        </row>
        <row r="8955">
          <cell r="H8955" t="str">
            <v>533527197904020289</v>
          </cell>
          <cell r="I8955" t="str">
            <v>香竹林村</v>
          </cell>
        </row>
        <row r="8956">
          <cell r="H8956" t="str">
            <v>533527195109160283</v>
          </cell>
          <cell r="I8956" t="str">
            <v>香竹林村</v>
          </cell>
        </row>
        <row r="8957">
          <cell r="H8957" t="str">
            <v>533527195502160239</v>
          </cell>
          <cell r="I8957" t="str">
            <v>香竹林村</v>
          </cell>
        </row>
        <row r="8958">
          <cell r="H8958" t="str">
            <v>533527199111060239</v>
          </cell>
          <cell r="I8958" t="str">
            <v>香竹林村</v>
          </cell>
        </row>
        <row r="8959">
          <cell r="H8959" t="str">
            <v>53352719941102028X</v>
          </cell>
          <cell r="I8959" t="str">
            <v>香竹林村</v>
          </cell>
        </row>
        <row r="8960">
          <cell r="H8960" t="str">
            <v>530926201301090239</v>
          </cell>
          <cell r="I8960" t="str">
            <v>香竹林村</v>
          </cell>
        </row>
        <row r="8961">
          <cell r="H8961" t="str">
            <v>53092620141029023X</v>
          </cell>
          <cell r="I8961" t="str">
            <v>香竹林村</v>
          </cell>
        </row>
        <row r="8962">
          <cell r="H8962" t="str">
            <v>533527196511170214</v>
          </cell>
          <cell r="I8962" t="str">
            <v>香竹林村</v>
          </cell>
        </row>
        <row r="8963">
          <cell r="H8963" t="str">
            <v>53352719910209025X</v>
          </cell>
          <cell r="I8963" t="str">
            <v>香竹林村</v>
          </cell>
        </row>
        <row r="8964">
          <cell r="H8964" t="str">
            <v>533527197205280241</v>
          </cell>
          <cell r="I8964" t="str">
            <v>香竹林村</v>
          </cell>
        </row>
        <row r="8965">
          <cell r="H8965" t="str">
            <v>530926201608080238</v>
          </cell>
          <cell r="I8965" t="str">
            <v>香竹林村</v>
          </cell>
        </row>
        <row r="8966">
          <cell r="H8966" t="str">
            <v>533527198112270217</v>
          </cell>
          <cell r="I8966" t="str">
            <v>香竹林村</v>
          </cell>
        </row>
        <row r="8967">
          <cell r="H8967" t="str">
            <v>530926201103210236</v>
          </cell>
          <cell r="I8967" t="str">
            <v>香竹林村</v>
          </cell>
        </row>
        <row r="8968">
          <cell r="H8968" t="str">
            <v>53352719861102028X</v>
          </cell>
          <cell r="I8968" t="str">
            <v>香竹林村</v>
          </cell>
        </row>
        <row r="8969">
          <cell r="H8969" t="str">
            <v>533527200412250242</v>
          </cell>
          <cell r="I8969" t="str">
            <v>香竹林村</v>
          </cell>
        </row>
        <row r="8970">
          <cell r="H8970" t="str">
            <v>530926200812270229</v>
          </cell>
          <cell r="I8970" t="str">
            <v>香竹林村</v>
          </cell>
        </row>
        <row r="8971">
          <cell r="H8971" t="str">
            <v>533527200208140222</v>
          </cell>
          <cell r="I8971" t="str">
            <v>香竹林村</v>
          </cell>
        </row>
        <row r="8972">
          <cell r="H8972" t="str">
            <v>533527198003120244</v>
          </cell>
          <cell r="I8972" t="str">
            <v>香竹林村</v>
          </cell>
        </row>
        <row r="8973">
          <cell r="H8973" t="str">
            <v>533527197702280234</v>
          </cell>
          <cell r="I8973" t="str">
            <v>香竹林村</v>
          </cell>
        </row>
        <row r="8974">
          <cell r="H8974" t="str">
            <v>530926201011130212</v>
          </cell>
          <cell r="I8974" t="str">
            <v>香竹林村</v>
          </cell>
        </row>
        <row r="8975">
          <cell r="H8975" t="str">
            <v>53352719550214022X</v>
          </cell>
          <cell r="I8975" t="str">
            <v>香竹林村</v>
          </cell>
        </row>
        <row r="8976">
          <cell r="H8976" t="str">
            <v>533527200412080220</v>
          </cell>
          <cell r="I8976" t="str">
            <v>香竹林村</v>
          </cell>
        </row>
        <row r="8977">
          <cell r="H8977" t="str">
            <v>530926200706120227</v>
          </cell>
          <cell r="I8977" t="str">
            <v>香竹林村</v>
          </cell>
        </row>
        <row r="8978">
          <cell r="H8978" t="str">
            <v>530926200807250215</v>
          </cell>
          <cell r="I8978" t="str">
            <v>香竹林村</v>
          </cell>
        </row>
        <row r="8979">
          <cell r="H8979" t="str">
            <v>533524198505063025</v>
          </cell>
          <cell r="I8979" t="str">
            <v>香竹林村</v>
          </cell>
        </row>
        <row r="8980">
          <cell r="H8980" t="str">
            <v>533527198311030216</v>
          </cell>
          <cell r="I8980" t="str">
            <v>香竹林村</v>
          </cell>
        </row>
        <row r="8981">
          <cell r="H8981" t="str">
            <v>533527195611100219</v>
          </cell>
          <cell r="I8981" t="str">
            <v>香竹林村</v>
          </cell>
        </row>
        <row r="8982">
          <cell r="H8982" t="str">
            <v>530926201104180219</v>
          </cell>
          <cell r="I8982" t="str">
            <v>香竹林村</v>
          </cell>
        </row>
        <row r="8983">
          <cell r="H8983" t="str">
            <v>533527196706100240</v>
          </cell>
          <cell r="I8983" t="str">
            <v>香竹林村</v>
          </cell>
        </row>
        <row r="8984">
          <cell r="H8984" t="str">
            <v>533527198806050278</v>
          </cell>
          <cell r="I8984" t="str">
            <v>香竹林村</v>
          </cell>
        </row>
        <row r="8985">
          <cell r="H8985" t="str">
            <v>530926200906060265</v>
          </cell>
          <cell r="I8985" t="str">
            <v>香竹林村</v>
          </cell>
        </row>
        <row r="8986">
          <cell r="H8986" t="str">
            <v>533527199010200263</v>
          </cell>
          <cell r="I8986" t="str">
            <v>香竹林村</v>
          </cell>
        </row>
        <row r="8987">
          <cell r="H8987" t="str">
            <v>533527196106180232</v>
          </cell>
          <cell r="I8987" t="str">
            <v>香竹林村</v>
          </cell>
        </row>
        <row r="8988">
          <cell r="H8988" t="str">
            <v>533527198401230211</v>
          </cell>
          <cell r="I8988" t="str">
            <v>香竹林村</v>
          </cell>
        </row>
        <row r="8989">
          <cell r="H8989" t="str">
            <v>533527196110010228</v>
          </cell>
          <cell r="I8989" t="str">
            <v>香竹林村</v>
          </cell>
        </row>
        <row r="8990">
          <cell r="H8990" t="str">
            <v>533527199904270228</v>
          </cell>
          <cell r="I8990" t="str">
            <v>香竹林村</v>
          </cell>
        </row>
        <row r="8991">
          <cell r="H8991" t="str">
            <v>533527196510040223</v>
          </cell>
          <cell r="I8991" t="str">
            <v>香竹林村</v>
          </cell>
        </row>
        <row r="8992">
          <cell r="H8992" t="str">
            <v>533527198812010213</v>
          </cell>
          <cell r="I8992" t="str">
            <v>香竹林村</v>
          </cell>
        </row>
        <row r="8993">
          <cell r="H8993" t="str">
            <v>530926201012100218</v>
          </cell>
          <cell r="I8993" t="str">
            <v>香竹林村</v>
          </cell>
        </row>
        <row r="8994">
          <cell r="H8994" t="str">
            <v>530926201303080229</v>
          </cell>
          <cell r="I8994" t="str">
            <v>香竹林村</v>
          </cell>
        </row>
        <row r="8995">
          <cell r="H8995" t="str">
            <v>533527199110010221</v>
          </cell>
          <cell r="I8995" t="str">
            <v>香竹林村</v>
          </cell>
        </row>
        <row r="8996">
          <cell r="H8996" t="str">
            <v>533527197903010214</v>
          </cell>
          <cell r="I8996" t="str">
            <v>香竹林村</v>
          </cell>
        </row>
        <row r="8997">
          <cell r="H8997" t="str">
            <v>533527198405200220</v>
          </cell>
          <cell r="I8997" t="str">
            <v>香竹林村</v>
          </cell>
        </row>
        <row r="8998">
          <cell r="H8998" t="str">
            <v>530926201602270225</v>
          </cell>
          <cell r="I8998" t="str">
            <v>香竹林村</v>
          </cell>
        </row>
        <row r="8999">
          <cell r="H8999" t="str">
            <v>530926201309140229</v>
          </cell>
          <cell r="I8999" t="str">
            <v>香竹林村</v>
          </cell>
        </row>
        <row r="9000">
          <cell r="H9000" t="str">
            <v>530926201809250221</v>
          </cell>
          <cell r="I9000" t="str">
            <v>香竹林村</v>
          </cell>
        </row>
        <row r="9001">
          <cell r="H9001" t="str">
            <v>530926201411170213</v>
          </cell>
          <cell r="I9001" t="str">
            <v>香竹林村</v>
          </cell>
        </row>
        <row r="9002">
          <cell r="H9002" t="str">
            <v>533525199608101427</v>
          </cell>
          <cell r="I9002" t="str">
            <v>香竹林村</v>
          </cell>
        </row>
        <row r="9003">
          <cell r="H9003" t="str">
            <v>530926200609230248</v>
          </cell>
          <cell r="I9003" t="str">
            <v>香竹林村</v>
          </cell>
        </row>
        <row r="9004">
          <cell r="H9004" t="str">
            <v>533527197310150211</v>
          </cell>
          <cell r="I9004" t="str">
            <v>香竹林村</v>
          </cell>
        </row>
        <row r="9005">
          <cell r="H9005" t="str">
            <v>533527197403150325</v>
          </cell>
          <cell r="I9005" t="str">
            <v>香竹林村</v>
          </cell>
        </row>
        <row r="9006">
          <cell r="H9006" t="str">
            <v>533527199905050286</v>
          </cell>
          <cell r="I9006" t="str">
            <v>香竹林村</v>
          </cell>
        </row>
        <row r="9007">
          <cell r="H9007" t="str">
            <v>533527199705270284</v>
          </cell>
          <cell r="I9007" t="str">
            <v>香竹林村</v>
          </cell>
        </row>
        <row r="9008">
          <cell r="H9008" t="str">
            <v>533527200407050211</v>
          </cell>
          <cell r="I9008" t="str">
            <v>香竹林村</v>
          </cell>
        </row>
        <row r="9009">
          <cell r="H9009" t="str">
            <v>533527197709140293</v>
          </cell>
          <cell r="I9009" t="str">
            <v>香竹林村</v>
          </cell>
        </row>
        <row r="9010">
          <cell r="H9010" t="str">
            <v>533524198005013320</v>
          </cell>
          <cell r="I9010" t="str">
            <v>香竹林村</v>
          </cell>
        </row>
        <row r="9011">
          <cell r="H9011" t="str">
            <v>530926201203180222</v>
          </cell>
          <cell r="I9011" t="str">
            <v>香竹林村</v>
          </cell>
        </row>
        <row r="9012">
          <cell r="H9012" t="str">
            <v>530926201304270227</v>
          </cell>
          <cell r="I9012" t="str">
            <v>香竹林村</v>
          </cell>
        </row>
        <row r="9013">
          <cell r="H9013" t="str">
            <v>533527195012120218</v>
          </cell>
          <cell r="I9013" t="str">
            <v>香竹林村</v>
          </cell>
        </row>
        <row r="9014">
          <cell r="H9014" t="str">
            <v>533527198501130218</v>
          </cell>
          <cell r="I9014" t="str">
            <v>香竹林村</v>
          </cell>
        </row>
        <row r="9015">
          <cell r="H9015" t="str">
            <v>530926200609150256</v>
          </cell>
          <cell r="I9015" t="str">
            <v>香竹林村</v>
          </cell>
        </row>
        <row r="9016">
          <cell r="H9016" t="str">
            <v>530926200903110220</v>
          </cell>
          <cell r="I9016" t="str">
            <v>香竹林村</v>
          </cell>
        </row>
        <row r="9017">
          <cell r="H9017" t="str">
            <v>533527199007030240</v>
          </cell>
          <cell r="I9017" t="str">
            <v>香竹林村</v>
          </cell>
        </row>
        <row r="9018">
          <cell r="H9018" t="str">
            <v>533527198104160341</v>
          </cell>
          <cell r="I9018" t="str">
            <v>香竹林村</v>
          </cell>
        </row>
        <row r="9019">
          <cell r="H9019" t="str">
            <v>53092620040806022X</v>
          </cell>
          <cell r="I9019" t="str">
            <v>香竹林村</v>
          </cell>
        </row>
        <row r="9020">
          <cell r="H9020" t="str">
            <v>530926200101040216</v>
          </cell>
          <cell r="I9020" t="str">
            <v>香竹林村</v>
          </cell>
        </row>
        <row r="9021">
          <cell r="H9021" t="str">
            <v>53352719811010029X</v>
          </cell>
          <cell r="I9021" t="str">
            <v>香竹林村</v>
          </cell>
        </row>
        <row r="9022">
          <cell r="H9022" t="str">
            <v>53352719520513021X</v>
          </cell>
          <cell r="I9022" t="str">
            <v>香竹林村</v>
          </cell>
        </row>
        <row r="9023">
          <cell r="H9023" t="str">
            <v>533527194911220226</v>
          </cell>
          <cell r="I9023" t="str">
            <v>香竹林村</v>
          </cell>
        </row>
        <row r="9024">
          <cell r="H9024" t="str">
            <v>533527194304010251</v>
          </cell>
          <cell r="I9024" t="str">
            <v>香竹林村</v>
          </cell>
        </row>
        <row r="9025">
          <cell r="H9025" t="str">
            <v>533527194604010325</v>
          </cell>
          <cell r="I9025" t="str">
            <v>香竹林村</v>
          </cell>
        </row>
        <row r="9026">
          <cell r="H9026" t="str">
            <v>533527198405040327</v>
          </cell>
          <cell r="I9026" t="str">
            <v>香竹林村</v>
          </cell>
        </row>
        <row r="9027">
          <cell r="H9027" t="str">
            <v>530926200602110243</v>
          </cell>
          <cell r="I9027" t="str">
            <v>香竹林村</v>
          </cell>
        </row>
        <row r="9028">
          <cell r="H9028" t="str">
            <v>533527198705030219</v>
          </cell>
          <cell r="I9028" t="str">
            <v>香竹林村</v>
          </cell>
        </row>
        <row r="9029">
          <cell r="H9029" t="str">
            <v>530926200901110227</v>
          </cell>
          <cell r="I9029" t="str">
            <v>香竹林村</v>
          </cell>
        </row>
        <row r="9030">
          <cell r="H9030" t="str">
            <v>530926201109290214</v>
          </cell>
          <cell r="I9030" t="str">
            <v>香竹林村</v>
          </cell>
        </row>
        <row r="9031">
          <cell r="H9031" t="str">
            <v>533527196911300225</v>
          </cell>
          <cell r="I9031" t="str">
            <v>香竹林村</v>
          </cell>
        </row>
        <row r="9032">
          <cell r="H9032" t="str">
            <v>533527196508100215</v>
          </cell>
          <cell r="I9032" t="str">
            <v>香竹林村</v>
          </cell>
        </row>
        <row r="9033">
          <cell r="H9033" t="str">
            <v>533527199809240215</v>
          </cell>
          <cell r="I9033" t="str">
            <v>香竹林村</v>
          </cell>
        </row>
        <row r="9034">
          <cell r="H9034" t="str">
            <v>533527199210020232</v>
          </cell>
          <cell r="I9034" t="str">
            <v>香竹林村</v>
          </cell>
        </row>
        <row r="9035">
          <cell r="H9035" t="str">
            <v>533527197303020267</v>
          </cell>
          <cell r="I9035" t="str">
            <v>香竹林村</v>
          </cell>
        </row>
        <row r="9036">
          <cell r="H9036" t="str">
            <v>53352719960302025X</v>
          </cell>
          <cell r="I9036" t="str">
            <v>香竹林村</v>
          </cell>
        </row>
        <row r="9037">
          <cell r="H9037" t="str">
            <v>533527196201020210</v>
          </cell>
          <cell r="I9037" t="str">
            <v>香竹林村</v>
          </cell>
        </row>
        <row r="9038">
          <cell r="H9038" t="str">
            <v>533527198406110227</v>
          </cell>
          <cell r="I9038" t="str">
            <v>香竹林村</v>
          </cell>
        </row>
        <row r="9039">
          <cell r="H9039" t="str">
            <v>533527197010020255</v>
          </cell>
          <cell r="I9039" t="str">
            <v>香竹林村</v>
          </cell>
        </row>
        <row r="9040">
          <cell r="H9040" t="str">
            <v>533527200110110236</v>
          </cell>
          <cell r="I9040" t="str">
            <v>香竹林村</v>
          </cell>
        </row>
        <row r="9041">
          <cell r="H9041" t="str">
            <v>533527197108160280</v>
          </cell>
          <cell r="I9041" t="str">
            <v>香竹林村</v>
          </cell>
        </row>
        <row r="9042">
          <cell r="H9042" t="str">
            <v>530926201109010219</v>
          </cell>
          <cell r="I9042" t="str">
            <v>香竹林村</v>
          </cell>
        </row>
        <row r="9043">
          <cell r="H9043" t="str">
            <v>530926200709190220</v>
          </cell>
          <cell r="I9043" t="str">
            <v>香竹林村</v>
          </cell>
        </row>
        <row r="9044">
          <cell r="H9044" t="str">
            <v>533527198911040223</v>
          </cell>
          <cell r="I9044" t="str">
            <v>香竹林村</v>
          </cell>
        </row>
        <row r="9045">
          <cell r="H9045" t="str">
            <v>530926202205280221</v>
          </cell>
          <cell r="I9045" t="str">
            <v>香竹林村</v>
          </cell>
        </row>
        <row r="9046">
          <cell r="H9046" t="str">
            <v>53352719540307022X</v>
          </cell>
          <cell r="I9046" t="str">
            <v>香竹林村</v>
          </cell>
        </row>
        <row r="9047">
          <cell r="H9047" t="str">
            <v>533527200507050243</v>
          </cell>
          <cell r="I9047" t="str">
            <v>香竹林村</v>
          </cell>
        </row>
        <row r="9048">
          <cell r="H9048" t="str">
            <v>530926200803270219</v>
          </cell>
          <cell r="I9048" t="str">
            <v>香竹林村</v>
          </cell>
        </row>
        <row r="9049">
          <cell r="H9049" t="str">
            <v>533527198303290317</v>
          </cell>
          <cell r="I9049" t="str">
            <v>香竹林村</v>
          </cell>
        </row>
        <row r="9050">
          <cell r="H9050" t="str">
            <v>533527198006300259</v>
          </cell>
          <cell r="I9050" t="str">
            <v>香竹林村</v>
          </cell>
        </row>
        <row r="9051">
          <cell r="H9051" t="str">
            <v>533527198303150234</v>
          </cell>
          <cell r="I9051" t="str">
            <v>香竹林村</v>
          </cell>
        </row>
        <row r="9052">
          <cell r="H9052" t="str">
            <v>533527198812020323</v>
          </cell>
          <cell r="I9052" t="str">
            <v>香竹林村</v>
          </cell>
        </row>
        <row r="9053">
          <cell r="H9053" t="str">
            <v>530926200503200219</v>
          </cell>
          <cell r="I9053" t="str">
            <v>香竹林村</v>
          </cell>
        </row>
        <row r="9054">
          <cell r="H9054" t="str">
            <v>533527196107250212</v>
          </cell>
          <cell r="I9054" t="str">
            <v>香竹林村</v>
          </cell>
        </row>
        <row r="9055">
          <cell r="H9055" t="str">
            <v>53352719640102024X</v>
          </cell>
          <cell r="I9055" t="str">
            <v>香竹林村</v>
          </cell>
        </row>
        <row r="9056">
          <cell r="H9056" t="str">
            <v>533527198312010217</v>
          </cell>
          <cell r="I9056" t="str">
            <v>香竹林村</v>
          </cell>
        </row>
        <row r="9057">
          <cell r="H9057" t="str">
            <v>533527200412060211</v>
          </cell>
          <cell r="I9057" t="str">
            <v>香竹林村</v>
          </cell>
        </row>
        <row r="9058">
          <cell r="H9058" t="str">
            <v>533527198612110244</v>
          </cell>
          <cell r="I9058" t="str">
            <v>香竹林村</v>
          </cell>
        </row>
        <row r="9059">
          <cell r="H9059" t="str">
            <v>533527199202020232</v>
          </cell>
          <cell r="I9059" t="str">
            <v>香竹林村</v>
          </cell>
        </row>
        <row r="9060">
          <cell r="H9060" t="str">
            <v>533527197009290258</v>
          </cell>
          <cell r="I9060" t="str">
            <v>香竹林村</v>
          </cell>
        </row>
        <row r="9061">
          <cell r="H9061" t="str">
            <v>533527199406020285</v>
          </cell>
          <cell r="I9061" t="str">
            <v>香竹林村</v>
          </cell>
        </row>
        <row r="9062">
          <cell r="H9062" t="str">
            <v>533527196605100241</v>
          </cell>
          <cell r="I9062" t="str">
            <v>香竹林村</v>
          </cell>
        </row>
        <row r="9063">
          <cell r="H9063" t="str">
            <v>530926201207050230</v>
          </cell>
          <cell r="I9063" t="str">
            <v>香竹林村</v>
          </cell>
        </row>
        <row r="9064">
          <cell r="H9064" t="str">
            <v>530926202201210218</v>
          </cell>
          <cell r="I9064" t="str">
            <v>香竹林村</v>
          </cell>
        </row>
        <row r="9065">
          <cell r="H9065" t="str">
            <v>533527199405020283</v>
          </cell>
          <cell r="I9065" t="str">
            <v>香竹林村</v>
          </cell>
        </row>
        <row r="9066">
          <cell r="H9066" t="str">
            <v>533527197708050245</v>
          </cell>
          <cell r="I9066" t="str">
            <v>香竹林村</v>
          </cell>
        </row>
        <row r="9067">
          <cell r="H9067" t="str">
            <v>533527200208100212</v>
          </cell>
          <cell r="I9067" t="str">
            <v>香竹林村</v>
          </cell>
        </row>
        <row r="9068">
          <cell r="H9068" t="str">
            <v>533527197808010275</v>
          </cell>
          <cell r="I9068" t="str">
            <v>香竹林村</v>
          </cell>
        </row>
        <row r="9069">
          <cell r="H9069" t="str">
            <v>533527197411020248</v>
          </cell>
          <cell r="I9069" t="str">
            <v>香竹林村</v>
          </cell>
        </row>
        <row r="9070">
          <cell r="H9070" t="str">
            <v>533527197209030215</v>
          </cell>
          <cell r="I9070" t="str">
            <v>香竹林村</v>
          </cell>
        </row>
        <row r="9071">
          <cell r="H9071" t="str">
            <v>533527199704130212</v>
          </cell>
          <cell r="I9071" t="str">
            <v>香竹林村</v>
          </cell>
        </row>
        <row r="9072">
          <cell r="H9072" t="str">
            <v>533527199911100219</v>
          </cell>
          <cell r="I9072" t="str">
            <v>香竹林村</v>
          </cell>
        </row>
        <row r="9073">
          <cell r="H9073" t="str">
            <v>53352719960317024X</v>
          </cell>
          <cell r="I9073" t="str">
            <v>香竹林村</v>
          </cell>
        </row>
        <row r="9074">
          <cell r="H9074" t="str">
            <v>530926201312020228</v>
          </cell>
          <cell r="I9074" t="str">
            <v>香竹林村</v>
          </cell>
        </row>
        <row r="9075">
          <cell r="H9075" t="str">
            <v>530926201510310226</v>
          </cell>
          <cell r="I9075" t="str">
            <v>香竹林村</v>
          </cell>
        </row>
        <row r="9076">
          <cell r="H9076" t="str">
            <v>530926201709260238</v>
          </cell>
          <cell r="I9076" t="str">
            <v>香竹林村</v>
          </cell>
        </row>
        <row r="9077">
          <cell r="H9077" t="str">
            <v>533527194210020213</v>
          </cell>
          <cell r="I9077" t="str">
            <v>香竹林村</v>
          </cell>
        </row>
        <row r="9078">
          <cell r="H9078" t="str">
            <v>533527198308160220</v>
          </cell>
          <cell r="I9078" t="str">
            <v>香竹林村</v>
          </cell>
        </row>
        <row r="9079">
          <cell r="H9079" t="str">
            <v>533527198001200216</v>
          </cell>
          <cell r="I9079" t="str">
            <v>香竹林村</v>
          </cell>
        </row>
        <row r="9080">
          <cell r="H9080" t="str">
            <v>530926201312210216</v>
          </cell>
          <cell r="I9080" t="str">
            <v>香竹林村</v>
          </cell>
        </row>
        <row r="9081">
          <cell r="H9081" t="str">
            <v>530926200810220228</v>
          </cell>
          <cell r="I9081" t="str">
            <v>香竹林村</v>
          </cell>
        </row>
        <row r="9082">
          <cell r="H9082" t="str">
            <v>530926201008260227</v>
          </cell>
          <cell r="I9082" t="str">
            <v>香竹林村</v>
          </cell>
        </row>
        <row r="9083">
          <cell r="H9083" t="str">
            <v>530926201004250224</v>
          </cell>
          <cell r="I9083" t="str">
            <v>香竹林村</v>
          </cell>
        </row>
        <row r="9084">
          <cell r="H9084" t="str">
            <v>533527198508110236</v>
          </cell>
          <cell r="I9084" t="str">
            <v>香竹林村</v>
          </cell>
        </row>
        <row r="9085">
          <cell r="H9085" t="str">
            <v>530926201208130216</v>
          </cell>
          <cell r="I9085" t="str">
            <v>香竹林村</v>
          </cell>
        </row>
        <row r="9086">
          <cell r="H9086" t="str">
            <v>533527199303150626</v>
          </cell>
          <cell r="I9086" t="str">
            <v>香竹林村</v>
          </cell>
        </row>
        <row r="9087">
          <cell r="H9087" t="str">
            <v>530926200806190214</v>
          </cell>
          <cell r="I9087" t="str">
            <v>香竹林村</v>
          </cell>
        </row>
        <row r="9088">
          <cell r="H9088" t="str">
            <v>533527194808020285</v>
          </cell>
          <cell r="I9088" t="str">
            <v>香竹林村</v>
          </cell>
        </row>
        <row r="9089">
          <cell r="H9089" t="str">
            <v>533527198406260292</v>
          </cell>
          <cell r="I9089" t="str">
            <v>香竹林村</v>
          </cell>
        </row>
        <row r="9090">
          <cell r="H9090" t="str">
            <v>530926200911200226</v>
          </cell>
          <cell r="I9090" t="str">
            <v>香竹林村</v>
          </cell>
        </row>
        <row r="9091">
          <cell r="H9091" t="str">
            <v>530926201408040223</v>
          </cell>
          <cell r="I9091" t="str">
            <v>香竹林村</v>
          </cell>
        </row>
        <row r="9092">
          <cell r="H9092" t="str">
            <v>533527199309020304</v>
          </cell>
          <cell r="I9092" t="str">
            <v>香竹林村</v>
          </cell>
        </row>
        <row r="9093">
          <cell r="H9093" t="str">
            <v>533527195709250215</v>
          </cell>
          <cell r="I9093" t="str">
            <v>香竹林村</v>
          </cell>
        </row>
        <row r="9094">
          <cell r="H9094" t="str">
            <v>533527199604020251</v>
          </cell>
          <cell r="I9094" t="str">
            <v>香竹林村</v>
          </cell>
        </row>
        <row r="9095">
          <cell r="H9095" t="str">
            <v>533527195805200226</v>
          </cell>
          <cell r="I9095" t="str">
            <v>香竹林村</v>
          </cell>
        </row>
        <row r="9096">
          <cell r="H9096" t="str">
            <v>533527199103020245</v>
          </cell>
          <cell r="I9096" t="str">
            <v>香竹林村</v>
          </cell>
        </row>
        <row r="9097">
          <cell r="H9097" t="str">
            <v>533527194410010239</v>
          </cell>
          <cell r="I9097" t="str">
            <v>香竹林村</v>
          </cell>
        </row>
        <row r="9098">
          <cell r="H9098" t="str">
            <v>533527198412140211</v>
          </cell>
          <cell r="I9098" t="str">
            <v>香竹林村</v>
          </cell>
        </row>
        <row r="9099">
          <cell r="H9099" t="str">
            <v>530926200812020211</v>
          </cell>
          <cell r="I9099" t="str">
            <v>香竹林村</v>
          </cell>
        </row>
        <row r="9100">
          <cell r="H9100" t="str">
            <v>533527194904010220</v>
          </cell>
          <cell r="I9100" t="str">
            <v>香竹林村</v>
          </cell>
        </row>
        <row r="9101">
          <cell r="H9101" t="str">
            <v>530926201907280248</v>
          </cell>
          <cell r="I9101" t="str">
            <v>香竹林村</v>
          </cell>
        </row>
        <row r="9102">
          <cell r="H9102" t="str">
            <v>53092620130330021X</v>
          </cell>
          <cell r="I9102" t="str">
            <v>香竹林村</v>
          </cell>
        </row>
        <row r="9103">
          <cell r="H9103" t="str">
            <v>533527196410020276</v>
          </cell>
          <cell r="I9103" t="str">
            <v>香竹林村</v>
          </cell>
        </row>
        <row r="9104">
          <cell r="H9104" t="str">
            <v>533527199003020256</v>
          </cell>
          <cell r="I9104" t="str">
            <v>香竹林村</v>
          </cell>
        </row>
        <row r="9105">
          <cell r="H9105" t="str">
            <v>533527196808030220</v>
          </cell>
          <cell r="I9105" t="str">
            <v>香竹林村</v>
          </cell>
        </row>
        <row r="9106">
          <cell r="H9106" t="str">
            <v>533527199308090220</v>
          </cell>
          <cell r="I9106" t="str">
            <v>香竹林村</v>
          </cell>
        </row>
        <row r="9107">
          <cell r="H9107" t="str">
            <v>530926201912280218</v>
          </cell>
          <cell r="I9107" t="str">
            <v>香竹林村</v>
          </cell>
        </row>
        <row r="9108">
          <cell r="H9108" t="str">
            <v>533527195910050215</v>
          </cell>
          <cell r="I9108" t="str">
            <v>香竹林村</v>
          </cell>
        </row>
        <row r="9109">
          <cell r="H9109" t="str">
            <v>53352719591005024X</v>
          </cell>
          <cell r="I9109" t="str">
            <v>香竹林村</v>
          </cell>
        </row>
        <row r="9110">
          <cell r="H9110" t="str">
            <v>533527195409080242</v>
          </cell>
          <cell r="I9110" t="str">
            <v>香竹林村</v>
          </cell>
        </row>
        <row r="9111">
          <cell r="H9111" t="str">
            <v>533527198004130217</v>
          </cell>
          <cell r="I9111" t="str">
            <v>香竹林村</v>
          </cell>
        </row>
        <row r="9112">
          <cell r="H9112" t="str">
            <v>533527195108280216</v>
          </cell>
          <cell r="I9112" t="str">
            <v>香竹林村</v>
          </cell>
        </row>
        <row r="9113">
          <cell r="H9113" t="str">
            <v>53352719500911022X</v>
          </cell>
          <cell r="I9113" t="str">
            <v>香竹林村</v>
          </cell>
        </row>
        <row r="9114">
          <cell r="H9114" t="str">
            <v>533527200402080219</v>
          </cell>
          <cell r="I9114" t="str">
            <v>香竹林村</v>
          </cell>
        </row>
        <row r="9115">
          <cell r="H9115" t="str">
            <v>53352719781102028X</v>
          </cell>
          <cell r="I9115" t="str">
            <v>香竹林村</v>
          </cell>
        </row>
        <row r="9116">
          <cell r="H9116" t="str">
            <v>533527198003060317</v>
          </cell>
          <cell r="I9116" t="str">
            <v>香竹林村</v>
          </cell>
        </row>
        <row r="9117">
          <cell r="H9117" t="str">
            <v>533527200102020214</v>
          </cell>
          <cell r="I9117" t="str">
            <v>香竹林村</v>
          </cell>
        </row>
        <row r="9118">
          <cell r="H9118" t="str">
            <v>533527197309010326</v>
          </cell>
          <cell r="I9118" t="str">
            <v>香竹林村</v>
          </cell>
        </row>
        <row r="9119">
          <cell r="H9119" t="str">
            <v>533527196907060310</v>
          </cell>
          <cell r="I9119" t="str">
            <v>香竹林村</v>
          </cell>
        </row>
        <row r="9120">
          <cell r="H9120" t="str">
            <v>533527199810090218</v>
          </cell>
          <cell r="I9120" t="str">
            <v>香竹林村</v>
          </cell>
        </row>
        <row r="9121">
          <cell r="H9121" t="str">
            <v>533527197510140237</v>
          </cell>
          <cell r="I9121" t="str">
            <v>香竹林村</v>
          </cell>
        </row>
        <row r="9122">
          <cell r="H9122" t="str">
            <v>533527200105050232</v>
          </cell>
          <cell r="I9122" t="str">
            <v>香竹林村</v>
          </cell>
        </row>
        <row r="9123">
          <cell r="H9123" t="str">
            <v>533527198010160244</v>
          </cell>
          <cell r="I9123" t="str">
            <v>香竹林村</v>
          </cell>
        </row>
        <row r="9124">
          <cell r="H9124" t="str">
            <v>53352719990514029X</v>
          </cell>
          <cell r="I9124" t="str">
            <v>香竹林村</v>
          </cell>
        </row>
        <row r="9125">
          <cell r="H9125" t="str">
            <v>533527195208060210</v>
          </cell>
          <cell r="I9125" t="str">
            <v>香竹林村</v>
          </cell>
        </row>
        <row r="9126">
          <cell r="H9126" t="str">
            <v>533527195604080264</v>
          </cell>
          <cell r="I9126" t="str">
            <v>香竹林村</v>
          </cell>
        </row>
        <row r="9127">
          <cell r="H9127" t="str">
            <v>533527199107050214</v>
          </cell>
          <cell r="I9127" t="str">
            <v>香竹林村</v>
          </cell>
        </row>
        <row r="9128">
          <cell r="H9128" t="str">
            <v>533527199304020292</v>
          </cell>
          <cell r="I9128" t="str">
            <v>香竹林村</v>
          </cell>
        </row>
        <row r="9129">
          <cell r="H9129" t="str">
            <v>533527196504020218</v>
          </cell>
          <cell r="I9129" t="str">
            <v>香竹林村</v>
          </cell>
        </row>
        <row r="9130">
          <cell r="H9130" t="str">
            <v>533527196612280244</v>
          </cell>
          <cell r="I9130" t="str">
            <v>香竹林村</v>
          </cell>
        </row>
        <row r="9131">
          <cell r="H9131" t="str">
            <v>530926201409090230</v>
          </cell>
          <cell r="I9131" t="str">
            <v>香竹林村</v>
          </cell>
        </row>
        <row r="9132">
          <cell r="H9132" t="str">
            <v>530926201301030260</v>
          </cell>
          <cell r="I9132" t="str">
            <v>香竹林村</v>
          </cell>
        </row>
        <row r="9133">
          <cell r="H9133" t="str">
            <v>533527199505020328</v>
          </cell>
          <cell r="I9133" t="str">
            <v>香竹林村</v>
          </cell>
        </row>
        <row r="9134">
          <cell r="H9134" t="str">
            <v>533527198707010633</v>
          </cell>
          <cell r="I9134" t="str">
            <v>香竹林村</v>
          </cell>
        </row>
        <row r="9135">
          <cell r="H9135" t="str">
            <v>530926200903060227</v>
          </cell>
          <cell r="I9135" t="str">
            <v>香竹林村</v>
          </cell>
        </row>
        <row r="9136">
          <cell r="H9136" t="str">
            <v>533527199407020260</v>
          </cell>
          <cell r="I9136" t="str">
            <v>香竹林村</v>
          </cell>
        </row>
        <row r="9137">
          <cell r="H9137" t="str">
            <v>533527196201040211</v>
          </cell>
          <cell r="I9137" t="str">
            <v>香竹林村</v>
          </cell>
        </row>
        <row r="9138">
          <cell r="H9138" t="str">
            <v>53352719630510024X</v>
          </cell>
          <cell r="I9138" t="str">
            <v>香竹林村</v>
          </cell>
        </row>
        <row r="9139">
          <cell r="H9139" t="str">
            <v>530926201104220217</v>
          </cell>
          <cell r="I9139" t="str">
            <v>香竹林村</v>
          </cell>
        </row>
        <row r="9140">
          <cell r="H9140" t="str">
            <v>53352720050114023X</v>
          </cell>
          <cell r="I9140" t="str">
            <v>香竹林村</v>
          </cell>
        </row>
        <row r="9141">
          <cell r="H9141" t="str">
            <v>533527198106030217</v>
          </cell>
          <cell r="I9141" t="str">
            <v>香竹林村</v>
          </cell>
        </row>
        <row r="9142">
          <cell r="H9142" t="str">
            <v>530926200805140223</v>
          </cell>
          <cell r="I9142" t="str">
            <v>香竹林村</v>
          </cell>
        </row>
        <row r="9143">
          <cell r="H9143" t="str">
            <v>533527198305050245</v>
          </cell>
          <cell r="I9143" t="str">
            <v>香竹林村</v>
          </cell>
        </row>
        <row r="9144">
          <cell r="H9144" t="str">
            <v>533527198311020384</v>
          </cell>
          <cell r="I9144" t="str">
            <v>香竹林村</v>
          </cell>
        </row>
        <row r="9145">
          <cell r="H9145" t="str">
            <v>533527198611010313</v>
          </cell>
          <cell r="I9145" t="str">
            <v>香竹林村</v>
          </cell>
        </row>
        <row r="9146">
          <cell r="H9146" t="str">
            <v>533527196101160240</v>
          </cell>
          <cell r="I9146" t="str">
            <v>香竹林村</v>
          </cell>
        </row>
        <row r="9147">
          <cell r="H9147" t="str">
            <v>530926200704100214</v>
          </cell>
          <cell r="I9147" t="str">
            <v>香竹林村</v>
          </cell>
        </row>
        <row r="9148">
          <cell r="H9148" t="str">
            <v>53352719610201021X</v>
          </cell>
          <cell r="I9148" t="str">
            <v>香竹林村</v>
          </cell>
        </row>
        <row r="9149">
          <cell r="H9149" t="str">
            <v>533527200401150211</v>
          </cell>
          <cell r="I9149" t="str">
            <v>香竹林村</v>
          </cell>
        </row>
        <row r="9150">
          <cell r="H9150" t="str">
            <v>53352719620629021X</v>
          </cell>
          <cell r="I9150" t="str">
            <v>香竹林村</v>
          </cell>
        </row>
        <row r="9151">
          <cell r="H9151" t="str">
            <v>53352719620702022X</v>
          </cell>
          <cell r="I9151" t="str">
            <v>香竹林村</v>
          </cell>
        </row>
        <row r="9152">
          <cell r="H9152" t="str">
            <v>533527199209020219</v>
          </cell>
          <cell r="I9152" t="str">
            <v>香竹林村</v>
          </cell>
        </row>
        <row r="9153">
          <cell r="H9153" t="str">
            <v>533527199001040245</v>
          </cell>
          <cell r="I9153" t="str">
            <v>香竹林村</v>
          </cell>
        </row>
        <row r="9154">
          <cell r="H9154" t="str">
            <v>53092620120308023X</v>
          </cell>
          <cell r="I9154" t="str">
            <v>香竹林村</v>
          </cell>
        </row>
        <row r="9155">
          <cell r="H9155" t="str">
            <v>530926201310210247</v>
          </cell>
          <cell r="I9155" t="str">
            <v>香竹林村</v>
          </cell>
        </row>
        <row r="9156">
          <cell r="H9156" t="str">
            <v>533527200011050215</v>
          </cell>
          <cell r="I9156" t="str">
            <v>香竹林村</v>
          </cell>
        </row>
        <row r="9157">
          <cell r="H9157" t="str">
            <v>533527199712010229</v>
          </cell>
          <cell r="I9157" t="str">
            <v>香竹林村</v>
          </cell>
        </row>
        <row r="9158">
          <cell r="H9158" t="str">
            <v>533527197408010225</v>
          </cell>
          <cell r="I9158" t="str">
            <v>香竹林村</v>
          </cell>
        </row>
        <row r="9159">
          <cell r="H9159" t="str">
            <v>533527197510020219</v>
          </cell>
          <cell r="I9159" t="str">
            <v>香竹林村</v>
          </cell>
        </row>
        <row r="9160">
          <cell r="H9160" t="str">
            <v>53352719651118021X</v>
          </cell>
          <cell r="I9160" t="str">
            <v>香竹林村</v>
          </cell>
        </row>
        <row r="9161">
          <cell r="H9161" t="str">
            <v>533527196704120221</v>
          </cell>
          <cell r="I9161" t="str">
            <v>香竹林村</v>
          </cell>
        </row>
        <row r="9162">
          <cell r="H9162" t="str">
            <v>533527199012010228</v>
          </cell>
          <cell r="I9162" t="str">
            <v>香竹林村</v>
          </cell>
        </row>
        <row r="9163">
          <cell r="H9163" t="str">
            <v>533527199011020272</v>
          </cell>
          <cell r="I9163" t="str">
            <v>香竹林村</v>
          </cell>
        </row>
        <row r="9164">
          <cell r="H9164" t="str">
            <v>530926201002040215</v>
          </cell>
          <cell r="I9164" t="str">
            <v>香竹林村</v>
          </cell>
        </row>
        <row r="9165">
          <cell r="H9165" t="str">
            <v>530926201210060210</v>
          </cell>
          <cell r="I9165" t="str">
            <v>香竹林村</v>
          </cell>
        </row>
        <row r="9166">
          <cell r="H9166" t="str">
            <v>533527195405040227</v>
          </cell>
          <cell r="I9166" t="str">
            <v>香竹林村</v>
          </cell>
        </row>
        <row r="9167">
          <cell r="H9167" t="str">
            <v>533527198705200214</v>
          </cell>
          <cell r="I9167" t="str">
            <v>香竹林村</v>
          </cell>
        </row>
        <row r="9168">
          <cell r="H9168" t="str">
            <v>533527195309100234</v>
          </cell>
          <cell r="I9168" t="str">
            <v>香竹林村</v>
          </cell>
        </row>
        <row r="9169">
          <cell r="H9169" t="str">
            <v>533527199207010228</v>
          </cell>
          <cell r="I9169" t="str">
            <v>香竹林村</v>
          </cell>
        </row>
        <row r="9170">
          <cell r="H9170" t="str">
            <v>530926201011180236</v>
          </cell>
          <cell r="I9170" t="str">
            <v>香竹林村</v>
          </cell>
        </row>
        <row r="9171">
          <cell r="H9171" t="str">
            <v>530926201402170211</v>
          </cell>
          <cell r="I9171" t="str">
            <v>香竹林村</v>
          </cell>
        </row>
        <row r="9172">
          <cell r="H9172" t="str">
            <v>533527200312060230</v>
          </cell>
          <cell r="I9172" t="str">
            <v>香竹林村</v>
          </cell>
        </row>
        <row r="9173">
          <cell r="H9173" t="str">
            <v>533527198204210211</v>
          </cell>
          <cell r="I9173" t="str">
            <v>香竹林村</v>
          </cell>
        </row>
        <row r="9174">
          <cell r="H9174" t="str">
            <v>533527195808300329</v>
          </cell>
          <cell r="I9174" t="str">
            <v>香竹林村</v>
          </cell>
        </row>
        <row r="9175">
          <cell r="H9175" t="str">
            <v>533527200506150226</v>
          </cell>
          <cell r="I9175" t="str">
            <v>香竹林村</v>
          </cell>
        </row>
        <row r="9176">
          <cell r="H9176" t="str">
            <v>533527195507280213</v>
          </cell>
          <cell r="I9176" t="str">
            <v>香竹林村</v>
          </cell>
        </row>
        <row r="9177">
          <cell r="H9177" t="str">
            <v>533527198108270222</v>
          </cell>
          <cell r="I9177" t="str">
            <v>香竹林村</v>
          </cell>
        </row>
        <row r="9178">
          <cell r="H9178" t="str">
            <v>533527199509110216</v>
          </cell>
          <cell r="I9178" t="str">
            <v>香竹林村</v>
          </cell>
        </row>
        <row r="9179">
          <cell r="H9179" t="str">
            <v>533527197603110328</v>
          </cell>
          <cell r="I9179" t="str">
            <v>香竹林村</v>
          </cell>
        </row>
        <row r="9180">
          <cell r="H9180" t="str">
            <v>533527197505250212</v>
          </cell>
          <cell r="I9180" t="str">
            <v>香竹林村</v>
          </cell>
        </row>
        <row r="9181">
          <cell r="H9181" t="str">
            <v>533527194201280232</v>
          </cell>
          <cell r="I9181" t="str">
            <v>香竹林村</v>
          </cell>
        </row>
        <row r="9182">
          <cell r="H9182" t="str">
            <v>532128199409044921</v>
          </cell>
          <cell r="I9182" t="str">
            <v>香竹林村</v>
          </cell>
        </row>
        <row r="9183">
          <cell r="H9183" t="str">
            <v>533527195206230319</v>
          </cell>
          <cell r="I9183" t="str">
            <v>香竹林村</v>
          </cell>
        </row>
        <row r="9184">
          <cell r="H9184" t="str">
            <v>533527197703210211</v>
          </cell>
          <cell r="I9184" t="str">
            <v>香竹林村</v>
          </cell>
        </row>
        <row r="9185">
          <cell r="H9185" t="str">
            <v>533527200103090249</v>
          </cell>
          <cell r="I9185" t="str">
            <v>香竹林村</v>
          </cell>
        </row>
        <row r="9186">
          <cell r="H9186" t="str">
            <v>533527194408200228</v>
          </cell>
          <cell r="I9186" t="str">
            <v>香竹林村</v>
          </cell>
        </row>
        <row r="9187">
          <cell r="H9187" t="str">
            <v>533527194702130275</v>
          </cell>
          <cell r="I9187" t="str">
            <v>香竹林村</v>
          </cell>
        </row>
        <row r="9188">
          <cell r="H9188" t="str">
            <v>533527198009060262</v>
          </cell>
          <cell r="I9188" t="str">
            <v>香竹林村</v>
          </cell>
        </row>
        <row r="9189">
          <cell r="H9189" t="str">
            <v>533527195410120213</v>
          </cell>
          <cell r="I9189" t="str">
            <v>香竹林村</v>
          </cell>
        </row>
        <row r="9190">
          <cell r="H9190" t="str">
            <v>533527195910300229</v>
          </cell>
          <cell r="I9190" t="str">
            <v>香竹林村</v>
          </cell>
        </row>
        <row r="9191">
          <cell r="H9191" t="str">
            <v>533527197905020264</v>
          </cell>
          <cell r="I9191" t="str">
            <v>香竹林村</v>
          </cell>
        </row>
        <row r="9192">
          <cell r="H9192" t="str">
            <v>533527200411060244</v>
          </cell>
          <cell r="I9192" t="str">
            <v>香竹林村</v>
          </cell>
        </row>
        <row r="9193">
          <cell r="H9193" t="str">
            <v>533527194403020228</v>
          </cell>
          <cell r="I9193" t="str">
            <v>香竹林村</v>
          </cell>
        </row>
        <row r="9194">
          <cell r="H9194" t="str">
            <v>533527197809020213</v>
          </cell>
          <cell r="I9194" t="str">
            <v>香竹林村</v>
          </cell>
        </row>
        <row r="9195">
          <cell r="H9195" t="str">
            <v>533527200110030252</v>
          </cell>
          <cell r="I9195" t="str">
            <v>香竹林村</v>
          </cell>
        </row>
        <row r="9196">
          <cell r="H9196" t="str">
            <v>530926200809070218</v>
          </cell>
          <cell r="I9196" t="str">
            <v>香竹林村</v>
          </cell>
        </row>
        <row r="9197">
          <cell r="H9197" t="str">
            <v>533527198311280311</v>
          </cell>
          <cell r="I9197" t="str">
            <v>香竹林村</v>
          </cell>
        </row>
        <row r="9198">
          <cell r="H9198" t="str">
            <v>533527198611210323</v>
          </cell>
          <cell r="I9198" t="str">
            <v>香竹林村</v>
          </cell>
        </row>
        <row r="9199">
          <cell r="H9199" t="str">
            <v>533527200410020216</v>
          </cell>
          <cell r="I9199" t="str">
            <v>香竹林村</v>
          </cell>
        </row>
        <row r="9200">
          <cell r="H9200" t="str">
            <v>533527194904080210</v>
          </cell>
          <cell r="I9200" t="str">
            <v>香竹林村</v>
          </cell>
        </row>
        <row r="9201">
          <cell r="H9201" t="str">
            <v>533527197712140227</v>
          </cell>
          <cell r="I9201" t="str">
            <v>香竹林村</v>
          </cell>
        </row>
        <row r="9202">
          <cell r="H9202" t="str">
            <v>533527200010080252</v>
          </cell>
          <cell r="I9202" t="str">
            <v>香竹林村</v>
          </cell>
        </row>
        <row r="9203">
          <cell r="H9203" t="str">
            <v>530926200702030224</v>
          </cell>
          <cell r="I9203" t="str">
            <v>香竹林村</v>
          </cell>
        </row>
        <row r="9204">
          <cell r="H9204" t="str">
            <v>533527198009140211</v>
          </cell>
          <cell r="I9204" t="str">
            <v>香竹林村</v>
          </cell>
        </row>
        <row r="9205">
          <cell r="H9205" t="str">
            <v>533526200608130211</v>
          </cell>
          <cell r="I9205" t="str">
            <v>香竹林村</v>
          </cell>
        </row>
        <row r="9206">
          <cell r="H9206" t="str">
            <v>533527197012070213</v>
          </cell>
          <cell r="I9206" t="str">
            <v>香竹林村</v>
          </cell>
        </row>
        <row r="9207">
          <cell r="H9207" t="str">
            <v>533527197410020369</v>
          </cell>
          <cell r="I9207" t="str">
            <v>香竹林村</v>
          </cell>
        </row>
        <row r="9208">
          <cell r="H9208" t="str">
            <v>530926201103190220</v>
          </cell>
          <cell r="I9208" t="str">
            <v>香竹林村</v>
          </cell>
        </row>
        <row r="9209">
          <cell r="H9209" t="str">
            <v>533527200107290221</v>
          </cell>
          <cell r="I9209" t="str">
            <v>香竹林村</v>
          </cell>
        </row>
        <row r="9210">
          <cell r="H9210" t="str">
            <v>533527200002160244</v>
          </cell>
          <cell r="I9210" t="str">
            <v>香竹林村</v>
          </cell>
        </row>
        <row r="9211">
          <cell r="H9211" t="str">
            <v>530926201401070219</v>
          </cell>
          <cell r="I9211" t="str">
            <v>香竹林村</v>
          </cell>
        </row>
        <row r="9212">
          <cell r="H9212" t="str">
            <v>533527194206160248</v>
          </cell>
          <cell r="I9212" t="str">
            <v>香竹林村</v>
          </cell>
        </row>
        <row r="9213">
          <cell r="H9213" t="str">
            <v>533527198005100327</v>
          </cell>
          <cell r="I9213" t="str">
            <v>香竹林村</v>
          </cell>
        </row>
        <row r="9214">
          <cell r="H9214" t="str">
            <v>530926200409070243</v>
          </cell>
          <cell r="I9214" t="str">
            <v>香竹林村</v>
          </cell>
        </row>
        <row r="9215">
          <cell r="H9215" t="str">
            <v>533527197608020276</v>
          </cell>
          <cell r="I9215" t="str">
            <v>香竹林村</v>
          </cell>
        </row>
        <row r="9216">
          <cell r="H9216" t="str">
            <v>530926200708190210</v>
          </cell>
          <cell r="I9216" t="str">
            <v>香竹林村</v>
          </cell>
        </row>
        <row r="9217">
          <cell r="H9217" t="str">
            <v>533527193706040213</v>
          </cell>
          <cell r="I9217" t="str">
            <v>香竹林村</v>
          </cell>
        </row>
        <row r="9218">
          <cell r="H9218" t="str">
            <v>533527197110120237</v>
          </cell>
          <cell r="I9218" t="str">
            <v>香竹林村</v>
          </cell>
        </row>
        <row r="9219">
          <cell r="H9219" t="str">
            <v>533527199702010268</v>
          </cell>
          <cell r="I9219" t="str">
            <v>香竹林村</v>
          </cell>
        </row>
        <row r="9220">
          <cell r="H9220" t="str">
            <v>533527197111160222</v>
          </cell>
          <cell r="I9220" t="str">
            <v>香竹林村</v>
          </cell>
        </row>
        <row r="9221">
          <cell r="H9221" t="str">
            <v>533527200207150226</v>
          </cell>
          <cell r="I9221" t="str">
            <v>香竹林村</v>
          </cell>
        </row>
        <row r="9222">
          <cell r="H9222" t="str">
            <v>530926201205200215</v>
          </cell>
          <cell r="I9222" t="str">
            <v>香竹林村</v>
          </cell>
        </row>
        <row r="9223">
          <cell r="H9223" t="str">
            <v>533527195707040222</v>
          </cell>
          <cell r="I9223" t="str">
            <v>香竹林村</v>
          </cell>
        </row>
        <row r="9224">
          <cell r="H9224" t="str">
            <v>533527198605020275</v>
          </cell>
          <cell r="I9224" t="str">
            <v>香竹林村</v>
          </cell>
        </row>
        <row r="9225">
          <cell r="H9225" t="str">
            <v>533527198811010246</v>
          </cell>
          <cell r="I9225" t="str">
            <v>香竹林村</v>
          </cell>
        </row>
        <row r="9226">
          <cell r="H9226" t="str">
            <v>533527195810120212</v>
          </cell>
          <cell r="I9226" t="str">
            <v>香竹林村</v>
          </cell>
        </row>
        <row r="9227">
          <cell r="H9227" t="str">
            <v>530926201308080228</v>
          </cell>
          <cell r="I9227" t="str">
            <v>香竹林村</v>
          </cell>
        </row>
        <row r="9228">
          <cell r="H9228" t="str">
            <v>530926201701220223</v>
          </cell>
          <cell r="I9228" t="str">
            <v>香竹林村</v>
          </cell>
        </row>
        <row r="9229">
          <cell r="H9229" t="str">
            <v>533527196510020337</v>
          </cell>
          <cell r="I9229" t="str">
            <v>香竹林村</v>
          </cell>
        </row>
        <row r="9230">
          <cell r="H9230" t="str">
            <v>533527199810250226</v>
          </cell>
          <cell r="I9230" t="str">
            <v>香竹林村</v>
          </cell>
        </row>
        <row r="9231">
          <cell r="H9231" t="str">
            <v>533527199010240230</v>
          </cell>
          <cell r="I9231" t="str">
            <v>香竹林村</v>
          </cell>
        </row>
        <row r="9232">
          <cell r="H9232" t="str">
            <v>533527197005020365</v>
          </cell>
          <cell r="I9232" t="str">
            <v>香竹林村</v>
          </cell>
        </row>
        <row r="9233">
          <cell r="H9233" t="str">
            <v>530926201503060230</v>
          </cell>
          <cell r="I9233" t="str">
            <v>香竹林村</v>
          </cell>
        </row>
        <row r="9234">
          <cell r="H9234" t="str">
            <v>533527199101210627</v>
          </cell>
          <cell r="I9234" t="str">
            <v>香竹林村</v>
          </cell>
        </row>
        <row r="9235">
          <cell r="H9235" t="str">
            <v>533527196607210217</v>
          </cell>
          <cell r="I9235" t="str">
            <v>香竹林村</v>
          </cell>
        </row>
        <row r="9236">
          <cell r="H9236" t="str">
            <v>533527199504100238</v>
          </cell>
          <cell r="I9236" t="str">
            <v>香竹林村</v>
          </cell>
        </row>
        <row r="9237">
          <cell r="H9237" t="str">
            <v>533527197104140215</v>
          </cell>
          <cell r="I9237" t="str">
            <v>香竹林村</v>
          </cell>
        </row>
        <row r="9238">
          <cell r="H9238" t="str">
            <v>533527199611020217</v>
          </cell>
          <cell r="I9238" t="str">
            <v>香竹林村</v>
          </cell>
        </row>
        <row r="9239">
          <cell r="H9239" t="str">
            <v>533527200211080232</v>
          </cell>
          <cell r="I9239" t="str">
            <v>香竹林村</v>
          </cell>
        </row>
        <row r="9240">
          <cell r="H9240" t="str">
            <v>533527197312010247</v>
          </cell>
          <cell r="I9240" t="str">
            <v>香竹林村</v>
          </cell>
        </row>
        <row r="9241">
          <cell r="H9241" t="str">
            <v>533527195704100242</v>
          </cell>
          <cell r="I9241" t="str">
            <v>香竹林村</v>
          </cell>
        </row>
        <row r="9242">
          <cell r="H9242" t="str">
            <v>533527195601060233</v>
          </cell>
          <cell r="I9242" t="str">
            <v>香竹林村</v>
          </cell>
        </row>
        <row r="9243">
          <cell r="H9243" t="str">
            <v>533527199001011102</v>
          </cell>
          <cell r="I9243" t="str">
            <v>香竹林村</v>
          </cell>
        </row>
        <row r="9244">
          <cell r="H9244" t="str">
            <v>530926201104020215</v>
          </cell>
          <cell r="I9244" t="str">
            <v>香竹林村</v>
          </cell>
        </row>
        <row r="9245">
          <cell r="H9245" t="str">
            <v>533527198810240234</v>
          </cell>
          <cell r="I9245" t="str">
            <v>香竹林村</v>
          </cell>
        </row>
        <row r="9246">
          <cell r="H9246" t="str">
            <v>530926201909280217</v>
          </cell>
          <cell r="I9246" t="str">
            <v>香竹林村</v>
          </cell>
        </row>
        <row r="9247">
          <cell r="H9247" t="str">
            <v>533527198710050337</v>
          </cell>
          <cell r="I9247" t="str">
            <v>香竹林村</v>
          </cell>
        </row>
        <row r="9248">
          <cell r="H9248" t="str">
            <v>53352719650916021X</v>
          </cell>
          <cell r="I9248" t="str">
            <v>香竹林村</v>
          </cell>
        </row>
        <row r="9249">
          <cell r="H9249" t="str">
            <v>533527199308010235</v>
          </cell>
          <cell r="I9249" t="str">
            <v>香竹林村</v>
          </cell>
        </row>
        <row r="9250">
          <cell r="H9250" t="str">
            <v>533527196306080244</v>
          </cell>
          <cell r="I9250" t="str">
            <v>香竹林村</v>
          </cell>
        </row>
        <row r="9251">
          <cell r="H9251" t="str">
            <v>530926201407190238</v>
          </cell>
          <cell r="I9251" t="str">
            <v>香竹林村</v>
          </cell>
        </row>
        <row r="9252">
          <cell r="H9252" t="str">
            <v>533527195410010321</v>
          </cell>
          <cell r="I9252" t="str">
            <v>香竹林村</v>
          </cell>
        </row>
        <row r="9253">
          <cell r="H9253" t="str">
            <v>53092620061010023X</v>
          </cell>
          <cell r="I9253" t="str">
            <v>香竹林村</v>
          </cell>
        </row>
        <row r="9254">
          <cell r="H9254" t="str">
            <v>533527195409010279</v>
          </cell>
          <cell r="I9254" t="str">
            <v>香竹林村</v>
          </cell>
        </row>
        <row r="9255">
          <cell r="H9255" t="str">
            <v>533527198305240233</v>
          </cell>
          <cell r="I9255" t="str">
            <v>香竹林村</v>
          </cell>
        </row>
        <row r="9256">
          <cell r="H9256" t="str">
            <v>533527196803060324</v>
          </cell>
          <cell r="I9256" t="str">
            <v>香竹林村</v>
          </cell>
        </row>
        <row r="9257">
          <cell r="H9257" t="str">
            <v>533527199509010231</v>
          </cell>
          <cell r="I9257" t="str">
            <v>香竹林村</v>
          </cell>
        </row>
        <row r="9258">
          <cell r="H9258" t="str">
            <v>53352719681202021X</v>
          </cell>
          <cell r="I9258" t="str">
            <v>香竹林村</v>
          </cell>
        </row>
        <row r="9259">
          <cell r="H9259" t="str">
            <v>530926201707280219</v>
          </cell>
          <cell r="I9259" t="str">
            <v>香竹林村</v>
          </cell>
        </row>
        <row r="9260">
          <cell r="H9260" t="str">
            <v>530926201506120227</v>
          </cell>
          <cell r="I9260" t="str">
            <v>香竹林村</v>
          </cell>
        </row>
        <row r="9261">
          <cell r="H9261" t="str">
            <v>533527199712200241</v>
          </cell>
          <cell r="I9261" t="str">
            <v>香竹林村</v>
          </cell>
        </row>
        <row r="9262">
          <cell r="H9262" t="str">
            <v>533527199111260222</v>
          </cell>
          <cell r="I9262" t="str">
            <v>香竹林村</v>
          </cell>
        </row>
        <row r="9263">
          <cell r="H9263" t="str">
            <v>530926200810140252</v>
          </cell>
          <cell r="I9263" t="str">
            <v>香竹林村</v>
          </cell>
        </row>
        <row r="9264">
          <cell r="H9264" t="str">
            <v>533527195504020328</v>
          </cell>
          <cell r="I9264" t="str">
            <v>香竹林村</v>
          </cell>
        </row>
        <row r="9265">
          <cell r="H9265" t="str">
            <v>533527195208020235</v>
          </cell>
          <cell r="I9265" t="str">
            <v>香竹林村</v>
          </cell>
        </row>
        <row r="9266">
          <cell r="H9266" t="str">
            <v>533527198603280233</v>
          </cell>
          <cell r="I9266" t="str">
            <v>香竹林村</v>
          </cell>
        </row>
        <row r="9267">
          <cell r="H9267" t="str">
            <v>530926201508300221</v>
          </cell>
          <cell r="I9267" t="str">
            <v>香竹林村</v>
          </cell>
        </row>
        <row r="9268">
          <cell r="H9268" t="str">
            <v>53352719810405029X</v>
          </cell>
          <cell r="I9268" t="str">
            <v>香竹林村</v>
          </cell>
        </row>
        <row r="9269">
          <cell r="H9269" t="str">
            <v>530926200812050218</v>
          </cell>
          <cell r="I9269" t="str">
            <v>香竹林村</v>
          </cell>
        </row>
        <row r="9270">
          <cell r="H9270" t="str">
            <v>533527198607240220</v>
          </cell>
          <cell r="I9270" t="str">
            <v>香竹林村</v>
          </cell>
        </row>
        <row r="9271">
          <cell r="H9271" t="str">
            <v>530926201010210229</v>
          </cell>
          <cell r="I9271" t="str">
            <v>香竹林村</v>
          </cell>
        </row>
        <row r="9272">
          <cell r="H9272" t="str">
            <v>533527197907110319</v>
          </cell>
          <cell r="I9272" t="str">
            <v>香竹林村</v>
          </cell>
        </row>
        <row r="9273">
          <cell r="H9273" t="str">
            <v>533527200206110222</v>
          </cell>
          <cell r="I9273" t="str">
            <v>香竹林村</v>
          </cell>
        </row>
        <row r="9274">
          <cell r="H9274" t="str">
            <v>533527200002090231</v>
          </cell>
          <cell r="I9274" t="str">
            <v>香竹林村</v>
          </cell>
        </row>
        <row r="9275">
          <cell r="H9275" t="str">
            <v>533527197611020349</v>
          </cell>
          <cell r="I9275" t="str">
            <v>香竹林村</v>
          </cell>
        </row>
        <row r="9276">
          <cell r="H9276" t="str">
            <v>533524200301043022</v>
          </cell>
          <cell r="I9276" t="str">
            <v>香竹林村</v>
          </cell>
        </row>
        <row r="9277">
          <cell r="H9277" t="str">
            <v>530926202304260226</v>
          </cell>
          <cell r="I9277" t="str">
            <v>香竹林村</v>
          </cell>
        </row>
        <row r="9278">
          <cell r="H9278" t="str">
            <v>533527195609160220</v>
          </cell>
          <cell r="I9278" t="str">
            <v>香竹林村</v>
          </cell>
        </row>
        <row r="9279">
          <cell r="H9279" t="str">
            <v>530926201206230213</v>
          </cell>
          <cell r="I9279" t="str">
            <v>香竹林村</v>
          </cell>
        </row>
        <row r="9280">
          <cell r="H9280" t="str">
            <v>53352719870510023X</v>
          </cell>
          <cell r="I9280" t="str">
            <v>香竹林村</v>
          </cell>
        </row>
        <row r="9281">
          <cell r="H9281" t="str">
            <v>533527199012010279</v>
          </cell>
          <cell r="I9281" t="str">
            <v>香竹林村</v>
          </cell>
        </row>
        <row r="9282">
          <cell r="H9282" t="str">
            <v>53352719930104028X</v>
          </cell>
          <cell r="I9282" t="str">
            <v>香竹林村</v>
          </cell>
        </row>
        <row r="9283">
          <cell r="H9283" t="str">
            <v>530926200807060219</v>
          </cell>
          <cell r="I9283" t="str">
            <v>香竹林村</v>
          </cell>
        </row>
        <row r="9284">
          <cell r="H9284" t="str">
            <v>53352719590909021X</v>
          </cell>
          <cell r="I9284" t="str">
            <v>香竹林村</v>
          </cell>
        </row>
        <row r="9285">
          <cell r="H9285" t="str">
            <v>530926201503200213</v>
          </cell>
          <cell r="I9285" t="str">
            <v>香竹林村</v>
          </cell>
        </row>
        <row r="9286">
          <cell r="H9286" t="str">
            <v>530926202004300214</v>
          </cell>
          <cell r="I9286" t="str">
            <v>香竹林村</v>
          </cell>
        </row>
        <row r="9287">
          <cell r="H9287" t="str">
            <v>53352719500302032X</v>
          </cell>
          <cell r="I9287" t="str">
            <v>香竹林村</v>
          </cell>
        </row>
        <row r="9288">
          <cell r="H9288" t="str">
            <v>533527198911010331</v>
          </cell>
          <cell r="I9288" t="str">
            <v>香竹林村</v>
          </cell>
        </row>
        <row r="9289">
          <cell r="H9289" t="str">
            <v>533527195005270218</v>
          </cell>
          <cell r="I9289" t="str">
            <v>香竹林村</v>
          </cell>
        </row>
        <row r="9290">
          <cell r="H9290" t="str">
            <v>533527199105010243</v>
          </cell>
          <cell r="I9290" t="str">
            <v>香竹林村</v>
          </cell>
        </row>
        <row r="9291">
          <cell r="H9291" t="str">
            <v>530926201605270220</v>
          </cell>
          <cell r="I9291" t="str">
            <v>香竹林村</v>
          </cell>
        </row>
        <row r="9292">
          <cell r="H9292" t="str">
            <v>530926201812270258</v>
          </cell>
          <cell r="I9292" t="str">
            <v>香竹林村</v>
          </cell>
        </row>
        <row r="9293">
          <cell r="H9293" t="str">
            <v>530926200902090256</v>
          </cell>
          <cell r="I9293" t="str">
            <v>香竹林村</v>
          </cell>
        </row>
        <row r="9294">
          <cell r="H9294" t="str">
            <v>533527197602130327</v>
          </cell>
          <cell r="I9294" t="str">
            <v>香竹林村</v>
          </cell>
        </row>
        <row r="9295">
          <cell r="H9295" t="str">
            <v>533527200312060222</v>
          </cell>
          <cell r="I9295" t="str">
            <v>香竹林村</v>
          </cell>
        </row>
        <row r="9296">
          <cell r="H9296" t="str">
            <v>533527197501030271</v>
          </cell>
          <cell r="I9296" t="str">
            <v>香竹林村</v>
          </cell>
        </row>
        <row r="9297">
          <cell r="H9297" t="str">
            <v>533527194808060324</v>
          </cell>
          <cell r="I9297" t="str">
            <v>香竹林村</v>
          </cell>
        </row>
        <row r="9298">
          <cell r="H9298" t="str">
            <v>533527193607160236</v>
          </cell>
          <cell r="I9298" t="str">
            <v>香竹林村</v>
          </cell>
        </row>
        <row r="9299">
          <cell r="H9299" t="str">
            <v>533527198412140318</v>
          </cell>
          <cell r="I9299" t="str">
            <v>香竹林村</v>
          </cell>
        </row>
        <row r="9300">
          <cell r="H9300" t="str">
            <v>533527197508230217</v>
          </cell>
          <cell r="I9300" t="str">
            <v>香竹林村</v>
          </cell>
        </row>
        <row r="9301">
          <cell r="H9301" t="str">
            <v>53092620180212023X</v>
          </cell>
          <cell r="I9301" t="str">
            <v>香竹林村</v>
          </cell>
        </row>
        <row r="9302">
          <cell r="H9302" t="str">
            <v>530926201803090220</v>
          </cell>
          <cell r="I9302" t="str">
            <v>香竹林村</v>
          </cell>
        </row>
        <row r="9303">
          <cell r="H9303" t="str">
            <v>530926201905160218</v>
          </cell>
          <cell r="I9303" t="str">
            <v>香竹林村</v>
          </cell>
        </row>
        <row r="9304">
          <cell r="H9304" t="str">
            <v>533527195912010348</v>
          </cell>
          <cell r="I9304" t="str">
            <v>香竹林村</v>
          </cell>
        </row>
        <row r="9305">
          <cell r="H9305" t="str">
            <v>53352719520801031X</v>
          </cell>
          <cell r="I9305" t="str">
            <v>香竹林村</v>
          </cell>
        </row>
        <row r="9306">
          <cell r="H9306" t="str">
            <v>533527198409080270</v>
          </cell>
          <cell r="I9306" t="str">
            <v>香竹林村</v>
          </cell>
        </row>
        <row r="9307">
          <cell r="H9307" t="str">
            <v>533527198406020328</v>
          </cell>
          <cell r="I9307" t="str">
            <v>香竹林村</v>
          </cell>
        </row>
        <row r="9308">
          <cell r="H9308" t="str">
            <v>530926200710170278</v>
          </cell>
          <cell r="I9308" t="str">
            <v>香竹林村</v>
          </cell>
        </row>
        <row r="9309">
          <cell r="H9309" t="str">
            <v>530926200907270256</v>
          </cell>
          <cell r="I9309" t="str">
            <v>香竹林村</v>
          </cell>
        </row>
        <row r="9310">
          <cell r="H9310" t="str">
            <v>530926201111280234</v>
          </cell>
          <cell r="I9310" t="str">
            <v>香竹林村</v>
          </cell>
        </row>
        <row r="9311">
          <cell r="H9311" t="str">
            <v>530926202202200222</v>
          </cell>
          <cell r="I9311" t="str">
            <v>香竹林村</v>
          </cell>
        </row>
        <row r="9312">
          <cell r="H9312" t="str">
            <v>533527196312010322</v>
          </cell>
          <cell r="I9312" t="str">
            <v>香竹林村</v>
          </cell>
        </row>
        <row r="9313">
          <cell r="H9313" t="str">
            <v>533527199212300211</v>
          </cell>
          <cell r="I9313" t="str">
            <v>香竹林村</v>
          </cell>
        </row>
        <row r="9314">
          <cell r="H9314" t="str">
            <v>533527198605180252</v>
          </cell>
          <cell r="I9314" t="str">
            <v>香竹林村</v>
          </cell>
        </row>
        <row r="9315">
          <cell r="H9315" t="str">
            <v>533522199606200625</v>
          </cell>
          <cell r="I9315" t="str">
            <v>香竹林村</v>
          </cell>
        </row>
        <row r="9316">
          <cell r="H9316" t="str">
            <v>530926201312150241</v>
          </cell>
          <cell r="I9316" t="str">
            <v>香竹林村</v>
          </cell>
        </row>
        <row r="9317">
          <cell r="H9317" t="str">
            <v>53092620160613022X</v>
          </cell>
          <cell r="I9317" t="str">
            <v>香竹林村</v>
          </cell>
        </row>
        <row r="9318">
          <cell r="H9318" t="str">
            <v>530926201812300218</v>
          </cell>
          <cell r="I9318" t="str">
            <v>香竹林村</v>
          </cell>
        </row>
        <row r="9319">
          <cell r="H9319" t="str">
            <v>530926201801130217</v>
          </cell>
          <cell r="I9319" t="str">
            <v>香竹林村</v>
          </cell>
        </row>
        <row r="9320">
          <cell r="H9320" t="str">
            <v>533527198910290220</v>
          </cell>
          <cell r="I9320" t="str">
            <v>香竹林村</v>
          </cell>
        </row>
        <row r="9321">
          <cell r="H9321" t="str">
            <v>533527198709020317</v>
          </cell>
          <cell r="I9321" t="str">
            <v>香竹林村</v>
          </cell>
        </row>
        <row r="9322">
          <cell r="H9322" t="str">
            <v>533527195801140326</v>
          </cell>
          <cell r="I9322" t="str">
            <v>香竹林村</v>
          </cell>
        </row>
        <row r="9323">
          <cell r="H9323" t="str">
            <v>530926200902240218</v>
          </cell>
          <cell r="I9323" t="str">
            <v>香竹林村</v>
          </cell>
        </row>
        <row r="9324">
          <cell r="H9324" t="str">
            <v>53092620120512024X</v>
          </cell>
          <cell r="I9324" t="str">
            <v>香竹林村</v>
          </cell>
        </row>
        <row r="9325">
          <cell r="H9325" t="str">
            <v>533527195302150212</v>
          </cell>
          <cell r="I9325" t="str">
            <v>香竹林村</v>
          </cell>
        </row>
        <row r="9326">
          <cell r="H9326" t="str">
            <v>533527197512290319</v>
          </cell>
          <cell r="I9326" t="str">
            <v>香竹林村</v>
          </cell>
        </row>
        <row r="9327">
          <cell r="H9327" t="str">
            <v>533524198604032427</v>
          </cell>
          <cell r="I9327" t="str">
            <v>香竹林村</v>
          </cell>
        </row>
        <row r="9328">
          <cell r="H9328" t="str">
            <v>533527200302080238</v>
          </cell>
          <cell r="I9328" t="str">
            <v>香竹林村</v>
          </cell>
        </row>
        <row r="9329">
          <cell r="H9329" t="str">
            <v>530926200611060225</v>
          </cell>
          <cell r="I9329" t="str">
            <v>香竹林村</v>
          </cell>
        </row>
        <row r="9330">
          <cell r="H9330" t="str">
            <v>533527200208170253</v>
          </cell>
          <cell r="I9330" t="str">
            <v>香竹林村</v>
          </cell>
        </row>
        <row r="9331">
          <cell r="H9331" t="str">
            <v>53352719620902032X</v>
          </cell>
          <cell r="I9331" t="str">
            <v>香竹林村</v>
          </cell>
        </row>
        <row r="9332">
          <cell r="H9332" t="str">
            <v>533527196402040234</v>
          </cell>
          <cell r="I9332" t="str">
            <v>香竹林村</v>
          </cell>
        </row>
        <row r="9333">
          <cell r="H9333" t="str">
            <v>533527199803190210</v>
          </cell>
          <cell r="I9333" t="str">
            <v>香竹林村</v>
          </cell>
        </row>
        <row r="9334">
          <cell r="H9334" t="str">
            <v>533527197107020219</v>
          </cell>
          <cell r="I9334" t="str">
            <v>香竹林村</v>
          </cell>
        </row>
        <row r="9335">
          <cell r="H9335" t="str">
            <v>533527194206160221</v>
          </cell>
          <cell r="I9335" t="str">
            <v>香竹林村</v>
          </cell>
        </row>
        <row r="9336">
          <cell r="H9336" t="str">
            <v>533527197508100244</v>
          </cell>
          <cell r="I9336" t="str">
            <v>香竹林村</v>
          </cell>
        </row>
        <row r="9337">
          <cell r="H9337" t="str">
            <v>533527199803040263</v>
          </cell>
          <cell r="I9337" t="str">
            <v>香竹林村</v>
          </cell>
        </row>
        <row r="9338">
          <cell r="H9338" t="str">
            <v>530926201512180226</v>
          </cell>
          <cell r="I9338" t="str">
            <v>香竹林村</v>
          </cell>
        </row>
        <row r="9339">
          <cell r="H9339" t="str">
            <v>530926201703060219</v>
          </cell>
          <cell r="I9339" t="str">
            <v>香竹林村</v>
          </cell>
        </row>
        <row r="9340">
          <cell r="H9340" t="str">
            <v>533527198011090313</v>
          </cell>
          <cell r="I9340" t="str">
            <v>香竹林村</v>
          </cell>
        </row>
        <row r="9341">
          <cell r="H9341" t="str">
            <v>533527195704020226</v>
          </cell>
          <cell r="I9341" t="str">
            <v>香竹林村</v>
          </cell>
        </row>
        <row r="9342">
          <cell r="H9342" t="str">
            <v>533527195606240217</v>
          </cell>
          <cell r="I9342" t="str">
            <v>香竹林村</v>
          </cell>
        </row>
        <row r="9343">
          <cell r="H9343" t="str">
            <v>533527198612060312</v>
          </cell>
          <cell r="I9343" t="str">
            <v>香竹林村</v>
          </cell>
        </row>
        <row r="9344">
          <cell r="H9344" t="str">
            <v>533527198211190319</v>
          </cell>
          <cell r="I9344" t="str">
            <v>香竹林村</v>
          </cell>
        </row>
        <row r="9345">
          <cell r="H9345" t="str">
            <v>530926201612120212</v>
          </cell>
          <cell r="I9345" t="str">
            <v>香竹林村</v>
          </cell>
        </row>
        <row r="9346">
          <cell r="H9346" t="str">
            <v>530926201802210227</v>
          </cell>
          <cell r="I9346" t="str">
            <v>香竹林村</v>
          </cell>
        </row>
        <row r="9347">
          <cell r="H9347" t="str">
            <v>533527196805160230</v>
          </cell>
          <cell r="I9347" t="str">
            <v>香竹林村</v>
          </cell>
        </row>
        <row r="9348">
          <cell r="H9348" t="str">
            <v>533527196703180329</v>
          </cell>
          <cell r="I9348" t="str">
            <v>香竹林村</v>
          </cell>
        </row>
        <row r="9349">
          <cell r="H9349" t="str">
            <v>533527198412030311</v>
          </cell>
          <cell r="I9349" t="str">
            <v>香竹林村</v>
          </cell>
        </row>
        <row r="9350">
          <cell r="H9350" t="str">
            <v>533527198711200229</v>
          </cell>
          <cell r="I9350" t="str">
            <v>香竹林村</v>
          </cell>
        </row>
        <row r="9351">
          <cell r="H9351" t="str">
            <v>530926201706280233</v>
          </cell>
          <cell r="I9351" t="str">
            <v>香竹林村</v>
          </cell>
        </row>
        <row r="9352">
          <cell r="H9352" t="str">
            <v>530926201102110268</v>
          </cell>
          <cell r="I9352" t="str">
            <v>香竹林村</v>
          </cell>
        </row>
        <row r="9353">
          <cell r="H9353" t="str">
            <v>53092620121227022X</v>
          </cell>
          <cell r="I9353" t="str">
            <v>香竹林村</v>
          </cell>
        </row>
        <row r="9354">
          <cell r="H9354" t="str">
            <v>533527197803020263</v>
          </cell>
          <cell r="I9354" t="str">
            <v>香竹林村</v>
          </cell>
        </row>
        <row r="9355">
          <cell r="H9355" t="str">
            <v>533527197709010253</v>
          </cell>
          <cell r="I9355" t="str">
            <v>香竹林村</v>
          </cell>
        </row>
        <row r="9356">
          <cell r="H9356" t="str">
            <v>533527200209170212</v>
          </cell>
          <cell r="I9356" t="str">
            <v>香竹林村</v>
          </cell>
        </row>
        <row r="9357">
          <cell r="H9357" t="str">
            <v>533527199910190224</v>
          </cell>
          <cell r="I9357" t="str">
            <v>香竹林村</v>
          </cell>
        </row>
        <row r="9358">
          <cell r="H9358" t="str">
            <v>533527199902010254</v>
          </cell>
          <cell r="I9358" t="str">
            <v>香竹林村</v>
          </cell>
        </row>
        <row r="9359">
          <cell r="H9359" t="str">
            <v>533527199508020307</v>
          </cell>
          <cell r="I9359" t="str">
            <v>香竹林村</v>
          </cell>
        </row>
        <row r="9360">
          <cell r="H9360" t="str">
            <v>533527197606020221</v>
          </cell>
          <cell r="I9360" t="str">
            <v>香竹林村</v>
          </cell>
        </row>
        <row r="9361">
          <cell r="H9361" t="str">
            <v>53352719981209022X</v>
          </cell>
          <cell r="I9361" t="str">
            <v>香竹林村</v>
          </cell>
        </row>
        <row r="9362">
          <cell r="H9362" t="str">
            <v>530926202302160213</v>
          </cell>
          <cell r="I9362" t="str">
            <v>香竹林村</v>
          </cell>
        </row>
        <row r="9363">
          <cell r="H9363" t="str">
            <v>533527195606060224</v>
          </cell>
          <cell r="I9363" t="str">
            <v>香竹林村</v>
          </cell>
        </row>
        <row r="9364">
          <cell r="H9364" t="str">
            <v>533527198403060252</v>
          </cell>
          <cell r="I9364" t="str">
            <v>香竹林村</v>
          </cell>
        </row>
        <row r="9365">
          <cell r="H9365" t="str">
            <v>530926201610140236</v>
          </cell>
          <cell r="I9365" t="str">
            <v>香竹林村</v>
          </cell>
        </row>
        <row r="9366">
          <cell r="H9366" t="str">
            <v>530926201502080248</v>
          </cell>
          <cell r="I9366" t="str">
            <v>香竹林村</v>
          </cell>
        </row>
        <row r="9367">
          <cell r="H9367" t="str">
            <v>530926202208140259</v>
          </cell>
          <cell r="I9367" t="str">
            <v>香竹林村</v>
          </cell>
        </row>
        <row r="9368">
          <cell r="H9368" t="str">
            <v>533527199902130213</v>
          </cell>
          <cell r="I9368" t="str">
            <v>香竹林村</v>
          </cell>
        </row>
        <row r="9369">
          <cell r="H9369" t="str">
            <v>533527195410060214</v>
          </cell>
          <cell r="I9369" t="str">
            <v>香竹林村</v>
          </cell>
        </row>
        <row r="9370">
          <cell r="H9370" t="str">
            <v>530926201208180248</v>
          </cell>
          <cell r="I9370" t="str">
            <v>香竹林村</v>
          </cell>
        </row>
        <row r="9371">
          <cell r="H9371" t="str">
            <v>533527197702140231</v>
          </cell>
          <cell r="I9371" t="str">
            <v>香竹林村</v>
          </cell>
        </row>
        <row r="9372">
          <cell r="H9372" t="str">
            <v>533527195604080280</v>
          </cell>
          <cell r="I9372" t="str">
            <v>香竹林村</v>
          </cell>
        </row>
        <row r="9373">
          <cell r="H9373" t="str">
            <v>533527200008270217</v>
          </cell>
          <cell r="I9373" t="str">
            <v>香竹林村</v>
          </cell>
        </row>
        <row r="9374">
          <cell r="H9374" t="str">
            <v>533527196208020221</v>
          </cell>
          <cell r="I9374" t="str">
            <v>香竹林村</v>
          </cell>
        </row>
        <row r="9375">
          <cell r="H9375" t="str">
            <v>533527200005260232</v>
          </cell>
          <cell r="I9375" t="str">
            <v>香竹林村</v>
          </cell>
        </row>
        <row r="9376">
          <cell r="H9376" t="str">
            <v>533527195508020210</v>
          </cell>
          <cell r="I9376" t="str">
            <v>香竹林村</v>
          </cell>
        </row>
        <row r="9377">
          <cell r="H9377" t="str">
            <v>533527199901140217</v>
          </cell>
          <cell r="I9377" t="str">
            <v>香竹林村</v>
          </cell>
        </row>
        <row r="9378">
          <cell r="H9378" t="str">
            <v>533527197908180212</v>
          </cell>
          <cell r="I9378" t="str">
            <v>香竹林村</v>
          </cell>
        </row>
        <row r="9379">
          <cell r="H9379" t="str">
            <v>533527197812040223</v>
          </cell>
          <cell r="I9379" t="str">
            <v>香竹林村</v>
          </cell>
        </row>
        <row r="9380">
          <cell r="H9380" t="str">
            <v>533527197508090250</v>
          </cell>
          <cell r="I9380" t="str">
            <v>香竹林村</v>
          </cell>
        </row>
        <row r="9381">
          <cell r="H9381" t="str">
            <v>533527200106080249</v>
          </cell>
          <cell r="I9381" t="str">
            <v>香竹林村</v>
          </cell>
        </row>
        <row r="9382">
          <cell r="H9382" t="str">
            <v>530926201009120218</v>
          </cell>
          <cell r="I9382" t="str">
            <v>香竹林村</v>
          </cell>
        </row>
        <row r="9383">
          <cell r="H9383" t="str">
            <v>533527197606010226</v>
          </cell>
          <cell r="I9383" t="str">
            <v>香竹林村</v>
          </cell>
        </row>
        <row r="9384">
          <cell r="H9384" t="str">
            <v>530926200804140221</v>
          </cell>
          <cell r="I9384" t="str">
            <v>香竹林村</v>
          </cell>
        </row>
        <row r="9385">
          <cell r="H9385" t="str">
            <v>530926201011180252</v>
          </cell>
          <cell r="I9385" t="str">
            <v>香竹林村</v>
          </cell>
        </row>
        <row r="9386">
          <cell r="H9386" t="str">
            <v>533527198912020347</v>
          </cell>
          <cell r="I9386" t="str">
            <v>香竹林村</v>
          </cell>
        </row>
        <row r="9387">
          <cell r="H9387" t="str">
            <v>533527198605020355</v>
          </cell>
          <cell r="I9387" t="str">
            <v>香竹林村</v>
          </cell>
        </row>
        <row r="9388">
          <cell r="H9388" t="str">
            <v>530926200806190222</v>
          </cell>
          <cell r="I9388" t="str">
            <v>香竹林村</v>
          </cell>
        </row>
        <row r="9389">
          <cell r="H9389" t="str">
            <v>533527198105010273</v>
          </cell>
          <cell r="I9389" t="str">
            <v>香竹林村</v>
          </cell>
        </row>
        <row r="9390">
          <cell r="H9390" t="str">
            <v>533527200310280256</v>
          </cell>
          <cell r="I9390" t="str">
            <v>香竹林村</v>
          </cell>
        </row>
        <row r="9391">
          <cell r="H9391" t="str">
            <v>533527197905020221</v>
          </cell>
          <cell r="I9391" t="str">
            <v>香竹林村</v>
          </cell>
        </row>
        <row r="9392">
          <cell r="H9392" t="str">
            <v>533527200601260220</v>
          </cell>
          <cell r="I9392" t="str">
            <v>香竹林村</v>
          </cell>
        </row>
        <row r="9393">
          <cell r="H9393" t="str">
            <v>533527197312140324</v>
          </cell>
          <cell r="I9393" t="str">
            <v>香竹林村</v>
          </cell>
        </row>
        <row r="9394">
          <cell r="H9394" t="str">
            <v>533527199611010211</v>
          </cell>
          <cell r="I9394" t="str">
            <v>香竹林村</v>
          </cell>
        </row>
        <row r="9395">
          <cell r="H9395" t="str">
            <v>533527197103010312</v>
          </cell>
          <cell r="I9395" t="str">
            <v>香竹林村</v>
          </cell>
        </row>
        <row r="9396">
          <cell r="H9396" t="str">
            <v>533527196902280277</v>
          </cell>
          <cell r="I9396" t="str">
            <v>香竹林村</v>
          </cell>
        </row>
        <row r="9397">
          <cell r="H9397" t="str">
            <v>533527199012260235</v>
          </cell>
          <cell r="I9397" t="str">
            <v>香竹林村</v>
          </cell>
        </row>
        <row r="9398">
          <cell r="H9398" t="str">
            <v>533527197006070321</v>
          </cell>
          <cell r="I9398" t="str">
            <v>香竹林村</v>
          </cell>
        </row>
        <row r="9399">
          <cell r="H9399" t="str">
            <v>533524199606273042</v>
          </cell>
          <cell r="I9399" t="str">
            <v>香竹林村</v>
          </cell>
        </row>
        <row r="9400">
          <cell r="H9400" t="str">
            <v>530926201809040224</v>
          </cell>
          <cell r="I9400" t="str">
            <v>香竹林村</v>
          </cell>
        </row>
        <row r="9401">
          <cell r="H9401" t="str">
            <v>530926202007050214</v>
          </cell>
          <cell r="I9401" t="str">
            <v>香竹林村</v>
          </cell>
        </row>
        <row r="9402">
          <cell r="H9402" t="str">
            <v>533527199206020213</v>
          </cell>
          <cell r="I9402" t="str">
            <v>香竹林村</v>
          </cell>
        </row>
        <row r="9403">
          <cell r="H9403" t="str">
            <v>533527196002010327</v>
          </cell>
          <cell r="I9403" t="str">
            <v>香竹林村</v>
          </cell>
        </row>
        <row r="9404">
          <cell r="H9404" t="str">
            <v>533527196402060251</v>
          </cell>
          <cell r="I9404" t="str">
            <v>香竹林村</v>
          </cell>
        </row>
        <row r="9405">
          <cell r="H9405" t="str">
            <v>533525199611120645</v>
          </cell>
          <cell r="I9405" t="str">
            <v>香竹林村</v>
          </cell>
        </row>
        <row r="9406">
          <cell r="H9406" t="str">
            <v>530926201608060229</v>
          </cell>
          <cell r="I9406" t="str">
            <v>香竹林村</v>
          </cell>
        </row>
        <row r="9407">
          <cell r="H9407" t="str">
            <v>530926201404150230</v>
          </cell>
          <cell r="I9407" t="str">
            <v>香竹林村</v>
          </cell>
        </row>
        <row r="9408">
          <cell r="H9408" t="str">
            <v>533527196205230223</v>
          </cell>
          <cell r="I9408" t="str">
            <v>香竹林村</v>
          </cell>
        </row>
        <row r="9409">
          <cell r="H9409" t="str">
            <v>533527198506010311</v>
          </cell>
          <cell r="I9409" t="str">
            <v>香竹林村</v>
          </cell>
        </row>
        <row r="9410">
          <cell r="H9410" t="str">
            <v>533527196005010277</v>
          </cell>
          <cell r="I9410" t="str">
            <v>香竹林村</v>
          </cell>
        </row>
        <row r="9411">
          <cell r="H9411" t="str">
            <v>533527198908060258</v>
          </cell>
          <cell r="I9411" t="str">
            <v>香竹林村</v>
          </cell>
        </row>
        <row r="9412">
          <cell r="H9412" t="str">
            <v>53352719910401025X</v>
          </cell>
          <cell r="I9412" t="str">
            <v>香竹林村</v>
          </cell>
        </row>
        <row r="9413">
          <cell r="H9413" t="str">
            <v>533527197712220227</v>
          </cell>
          <cell r="I9413" t="str">
            <v>香竹林村</v>
          </cell>
        </row>
        <row r="9414">
          <cell r="H9414" t="str">
            <v>530926200708200220</v>
          </cell>
          <cell r="I9414" t="str">
            <v>香竹林村</v>
          </cell>
        </row>
        <row r="9415">
          <cell r="H9415" t="str">
            <v>533527194110010237</v>
          </cell>
          <cell r="I9415" t="str">
            <v>香竹林村</v>
          </cell>
        </row>
        <row r="9416">
          <cell r="H9416" t="str">
            <v>533527200503060241</v>
          </cell>
          <cell r="I9416" t="str">
            <v>香竹林村</v>
          </cell>
        </row>
        <row r="9417">
          <cell r="H9417" t="str">
            <v>533527197712240236</v>
          </cell>
          <cell r="I9417" t="str">
            <v>香竹林村</v>
          </cell>
        </row>
        <row r="9418">
          <cell r="H9418" t="str">
            <v>530926201504020230</v>
          </cell>
          <cell r="I9418" t="str">
            <v>香竹林村</v>
          </cell>
        </row>
        <row r="9419">
          <cell r="H9419" t="str">
            <v>533527198801290213</v>
          </cell>
          <cell r="I9419" t="str">
            <v>香竹林村</v>
          </cell>
        </row>
        <row r="9420">
          <cell r="H9420" t="str">
            <v>533527195508180222</v>
          </cell>
          <cell r="I9420" t="str">
            <v>香竹林村</v>
          </cell>
        </row>
        <row r="9421">
          <cell r="H9421" t="str">
            <v>533527199101050213</v>
          </cell>
          <cell r="I9421" t="str">
            <v>香竹林村</v>
          </cell>
        </row>
        <row r="9422">
          <cell r="H9422" t="str">
            <v>533527195404100216</v>
          </cell>
          <cell r="I9422" t="str">
            <v>香竹林村</v>
          </cell>
        </row>
        <row r="9423">
          <cell r="H9423" t="str">
            <v>533527198004110216</v>
          </cell>
          <cell r="I9423" t="str">
            <v>香竹林村</v>
          </cell>
        </row>
        <row r="9424">
          <cell r="H9424" t="str">
            <v>530926201804220226</v>
          </cell>
          <cell r="I9424" t="str">
            <v>香竹林村</v>
          </cell>
        </row>
        <row r="9425">
          <cell r="H9425" t="str">
            <v>53352719900317022X</v>
          </cell>
          <cell r="I9425" t="str">
            <v>香竹林村</v>
          </cell>
        </row>
        <row r="9426">
          <cell r="H9426" t="str">
            <v>530926201701190239</v>
          </cell>
          <cell r="I9426" t="str">
            <v>香竹林村</v>
          </cell>
        </row>
        <row r="9427">
          <cell r="H9427" t="str">
            <v>530926202107200216</v>
          </cell>
          <cell r="I9427" t="str">
            <v>香竹林村</v>
          </cell>
        </row>
        <row r="9428">
          <cell r="H9428" t="str">
            <v>533527198708300253</v>
          </cell>
          <cell r="I9428" t="str">
            <v>香竹林村</v>
          </cell>
        </row>
        <row r="9429">
          <cell r="H9429" t="str">
            <v>533527198404220246</v>
          </cell>
          <cell r="I9429" t="str">
            <v>香竹林村</v>
          </cell>
        </row>
        <row r="9430">
          <cell r="H9430" t="str">
            <v>530926200705130212</v>
          </cell>
          <cell r="I9430" t="str">
            <v>香竹林村</v>
          </cell>
        </row>
        <row r="9431">
          <cell r="H9431" t="str">
            <v>530926200905130217</v>
          </cell>
          <cell r="I9431" t="str">
            <v>香竹林村</v>
          </cell>
        </row>
        <row r="9432">
          <cell r="H9432" t="str">
            <v>53352719611005022X</v>
          </cell>
          <cell r="I9432" t="str">
            <v>香竹林村</v>
          </cell>
        </row>
        <row r="9433">
          <cell r="H9433" t="str">
            <v>533527200511200224</v>
          </cell>
          <cell r="I9433" t="str">
            <v>香竹林村</v>
          </cell>
        </row>
        <row r="9434">
          <cell r="H9434" t="str">
            <v>533527196112050215</v>
          </cell>
          <cell r="I9434" t="str">
            <v>香竹林村</v>
          </cell>
        </row>
        <row r="9435">
          <cell r="H9435" t="str">
            <v>533527198310180255</v>
          </cell>
          <cell r="I9435" t="str">
            <v>香竹林村</v>
          </cell>
        </row>
        <row r="9436">
          <cell r="H9436" t="str">
            <v>53352720031219022X</v>
          </cell>
          <cell r="I9436" t="str">
            <v>香竹林村</v>
          </cell>
        </row>
        <row r="9437">
          <cell r="H9437" t="str">
            <v>530926200804030217</v>
          </cell>
          <cell r="I9437" t="str">
            <v>香竹林村</v>
          </cell>
        </row>
        <row r="9438">
          <cell r="H9438" t="str">
            <v>53352719820402024X</v>
          </cell>
          <cell r="I9438" t="str">
            <v>香竹林村</v>
          </cell>
        </row>
        <row r="9439">
          <cell r="H9439" t="str">
            <v>53352719861104031X</v>
          </cell>
          <cell r="I9439" t="str">
            <v>香竹林村</v>
          </cell>
        </row>
        <row r="9440">
          <cell r="H9440" t="str">
            <v>533527198503040339</v>
          </cell>
          <cell r="I9440" t="str">
            <v>香竹林村</v>
          </cell>
        </row>
        <row r="9441">
          <cell r="H9441" t="str">
            <v>533527196208100221</v>
          </cell>
          <cell r="I9441" t="str">
            <v>香竹林村</v>
          </cell>
        </row>
        <row r="9442">
          <cell r="H9442" t="str">
            <v>533527197901170222</v>
          </cell>
          <cell r="I9442" t="str">
            <v>香竹林村</v>
          </cell>
        </row>
        <row r="9443">
          <cell r="H9443" t="str">
            <v>530926201406180222</v>
          </cell>
          <cell r="I9443" t="str">
            <v>香竹林村</v>
          </cell>
        </row>
        <row r="9444">
          <cell r="H9444" t="str">
            <v>53352719861002035X</v>
          </cell>
          <cell r="I9444" t="str">
            <v>香竹林村</v>
          </cell>
        </row>
        <row r="9445">
          <cell r="H9445" t="str">
            <v>533527200501050234</v>
          </cell>
          <cell r="I9445" t="str">
            <v>香竹林村</v>
          </cell>
        </row>
        <row r="9446">
          <cell r="H9446" t="str">
            <v>530926200902160269</v>
          </cell>
          <cell r="I9446" t="str">
            <v>香竹林村</v>
          </cell>
        </row>
        <row r="9447">
          <cell r="H9447" t="str">
            <v>533527198706240242</v>
          </cell>
          <cell r="I9447" t="str">
            <v>香竹林村</v>
          </cell>
        </row>
        <row r="9448">
          <cell r="H9448" t="str">
            <v>53352719851106033X</v>
          </cell>
          <cell r="I9448" t="str">
            <v>香竹林村</v>
          </cell>
        </row>
        <row r="9449">
          <cell r="H9449" t="str">
            <v>533527199005010270</v>
          </cell>
          <cell r="I9449" t="str">
            <v>香竹林村</v>
          </cell>
        </row>
        <row r="9450">
          <cell r="H9450" t="str">
            <v>533527196503120225</v>
          </cell>
          <cell r="I9450" t="str">
            <v>香竹林村</v>
          </cell>
        </row>
        <row r="9451">
          <cell r="H9451" t="str">
            <v>533527196310220238</v>
          </cell>
          <cell r="I9451" t="str">
            <v>香竹林村</v>
          </cell>
        </row>
        <row r="9452">
          <cell r="H9452" t="str">
            <v>532925201311171329</v>
          </cell>
          <cell r="I9452" t="str">
            <v>香竹林村</v>
          </cell>
        </row>
        <row r="9453">
          <cell r="H9453" t="str">
            <v>533527199301020270</v>
          </cell>
          <cell r="I9453" t="str">
            <v>香竹林村</v>
          </cell>
        </row>
        <row r="9454">
          <cell r="H9454" t="str">
            <v>533527199009020273</v>
          </cell>
          <cell r="I9454" t="str">
            <v>香竹林村</v>
          </cell>
        </row>
        <row r="9455">
          <cell r="H9455" t="str">
            <v>533527196303020238</v>
          </cell>
          <cell r="I9455" t="str">
            <v>香竹林村</v>
          </cell>
        </row>
        <row r="9456">
          <cell r="H9456" t="str">
            <v>533527196304180225</v>
          </cell>
          <cell r="I9456" t="str">
            <v>香竹林村</v>
          </cell>
        </row>
        <row r="9457">
          <cell r="H9457" t="str">
            <v>530926201708260244</v>
          </cell>
          <cell r="I9457" t="str">
            <v>香竹林村</v>
          </cell>
        </row>
        <row r="9458">
          <cell r="H9458" t="str">
            <v>53092620181231023X</v>
          </cell>
          <cell r="I9458" t="str">
            <v>香竹林村</v>
          </cell>
        </row>
        <row r="9459">
          <cell r="H9459" t="str">
            <v>533527198411240245</v>
          </cell>
          <cell r="I9459" t="str">
            <v>香竹林村</v>
          </cell>
        </row>
        <row r="9460">
          <cell r="H9460" t="str">
            <v>533527194811080238</v>
          </cell>
          <cell r="I9460" t="str">
            <v>香竹林村</v>
          </cell>
        </row>
        <row r="9461">
          <cell r="H9461" t="str">
            <v>533527198110140259</v>
          </cell>
          <cell r="I9461" t="str">
            <v>香竹林村</v>
          </cell>
        </row>
        <row r="9462">
          <cell r="H9462" t="str">
            <v>530926200612060219</v>
          </cell>
          <cell r="I9462" t="str">
            <v>香竹林村</v>
          </cell>
        </row>
        <row r="9463">
          <cell r="H9463" t="str">
            <v>533527200411170216</v>
          </cell>
          <cell r="I9463" t="str">
            <v>香竹林村</v>
          </cell>
        </row>
        <row r="9464">
          <cell r="H9464" t="str">
            <v>533527195310060225</v>
          </cell>
          <cell r="I9464" t="str">
            <v>香竹林村</v>
          </cell>
        </row>
        <row r="9465">
          <cell r="H9465" t="str">
            <v>53352719840402021X</v>
          </cell>
          <cell r="I9465" t="str">
            <v>香竹林村</v>
          </cell>
        </row>
        <row r="9466">
          <cell r="H9466" t="str">
            <v>530926200604160244</v>
          </cell>
          <cell r="I9466" t="str">
            <v>香竹林村</v>
          </cell>
        </row>
        <row r="9467">
          <cell r="H9467" t="str">
            <v>533527200405060248</v>
          </cell>
          <cell r="I9467" t="str">
            <v>香竹林村</v>
          </cell>
        </row>
        <row r="9468">
          <cell r="H9468" t="str">
            <v>533527198412080263</v>
          </cell>
          <cell r="I9468" t="str">
            <v>香竹林村</v>
          </cell>
        </row>
        <row r="9469">
          <cell r="H9469" t="str">
            <v>53092620080724021X</v>
          </cell>
          <cell r="I9469" t="str">
            <v>香竹林村</v>
          </cell>
        </row>
        <row r="9470">
          <cell r="H9470" t="str">
            <v>53352719921123024X</v>
          </cell>
          <cell r="I9470" t="str">
            <v>香竹林村</v>
          </cell>
        </row>
        <row r="9471">
          <cell r="H9471" t="str">
            <v>533527199402010231</v>
          </cell>
          <cell r="I9471" t="str">
            <v>香竹林村</v>
          </cell>
        </row>
        <row r="9472">
          <cell r="H9472" t="str">
            <v>53352719691101021X</v>
          </cell>
          <cell r="I9472" t="str">
            <v>香竹林村</v>
          </cell>
        </row>
        <row r="9473">
          <cell r="H9473" t="str">
            <v>533527197304080288</v>
          </cell>
          <cell r="I9473" t="str">
            <v>香竹林村</v>
          </cell>
        </row>
        <row r="9474">
          <cell r="H9474" t="str">
            <v>530926201007240259</v>
          </cell>
          <cell r="I9474" t="str">
            <v>香竹林村</v>
          </cell>
        </row>
        <row r="9475">
          <cell r="H9475" t="str">
            <v>530926201609070226</v>
          </cell>
          <cell r="I9475" t="str">
            <v>香竹林村</v>
          </cell>
        </row>
        <row r="9476">
          <cell r="H9476" t="str">
            <v>530926200909300244</v>
          </cell>
          <cell r="I9476" t="str">
            <v>香竹林村</v>
          </cell>
        </row>
        <row r="9477">
          <cell r="H9477" t="str">
            <v>53092620111121021X</v>
          </cell>
          <cell r="I9477" t="str">
            <v>香竹林村</v>
          </cell>
        </row>
        <row r="9478">
          <cell r="H9478" t="str">
            <v>533527195501230223</v>
          </cell>
          <cell r="I9478" t="str">
            <v>香竹林村</v>
          </cell>
        </row>
        <row r="9479">
          <cell r="H9479" t="str">
            <v>53092620061025022X</v>
          </cell>
          <cell r="I9479" t="str">
            <v>香竹林村</v>
          </cell>
        </row>
        <row r="9480">
          <cell r="H9480" t="str">
            <v>53352719901102023X</v>
          </cell>
          <cell r="I9480" t="str">
            <v>香竹林村</v>
          </cell>
        </row>
        <row r="9481">
          <cell r="H9481" t="str">
            <v>530926202210090211</v>
          </cell>
          <cell r="I9481" t="str">
            <v>香竹林村</v>
          </cell>
        </row>
        <row r="9482">
          <cell r="H9482" t="str">
            <v>533527199106050626</v>
          </cell>
          <cell r="I9482" t="str">
            <v>香竹林村</v>
          </cell>
        </row>
        <row r="9483">
          <cell r="H9483" t="str">
            <v>533524200110103328</v>
          </cell>
          <cell r="I9483" t="str">
            <v>香竹林村</v>
          </cell>
        </row>
        <row r="9484">
          <cell r="H9484" t="str">
            <v>530926200801270231</v>
          </cell>
          <cell r="I9484" t="str">
            <v>香竹林村</v>
          </cell>
        </row>
        <row r="9485">
          <cell r="H9485" t="str">
            <v>533527198611100239</v>
          </cell>
          <cell r="I9485" t="str">
            <v>香竹林村</v>
          </cell>
        </row>
        <row r="9486">
          <cell r="H9486" t="str">
            <v>533527195705020260</v>
          </cell>
          <cell r="I9486" t="str">
            <v>香竹林村</v>
          </cell>
        </row>
        <row r="9487">
          <cell r="H9487" t="str">
            <v>533527199107200227</v>
          </cell>
          <cell r="I9487" t="str">
            <v>香竹林村</v>
          </cell>
        </row>
        <row r="9488">
          <cell r="H9488" t="str">
            <v>533527195409020258</v>
          </cell>
          <cell r="I9488" t="str">
            <v>香竹林村</v>
          </cell>
        </row>
        <row r="9489">
          <cell r="H9489" t="str">
            <v>530926201002280227</v>
          </cell>
          <cell r="I9489" t="str">
            <v>香竹林村</v>
          </cell>
        </row>
        <row r="9490">
          <cell r="H9490" t="str">
            <v>530926200903060251</v>
          </cell>
          <cell r="I9490" t="str">
            <v>香竹林村</v>
          </cell>
        </row>
        <row r="9491">
          <cell r="H9491" t="str">
            <v>533527197206240233</v>
          </cell>
          <cell r="I9491" t="str">
            <v>香竹林村</v>
          </cell>
        </row>
        <row r="9492">
          <cell r="H9492" t="str">
            <v>53352719420820024X</v>
          </cell>
          <cell r="I9492" t="str">
            <v>香竹林村</v>
          </cell>
        </row>
        <row r="9493">
          <cell r="H9493" t="str">
            <v>533527200404120245</v>
          </cell>
          <cell r="I9493" t="str">
            <v>香竹林村</v>
          </cell>
        </row>
        <row r="9494">
          <cell r="H9494" t="str">
            <v>533527200204200216</v>
          </cell>
          <cell r="I9494" t="str">
            <v>香竹林村</v>
          </cell>
        </row>
        <row r="9495">
          <cell r="H9495" t="str">
            <v>533527194307140211</v>
          </cell>
          <cell r="I9495" t="str">
            <v>香竹林村</v>
          </cell>
        </row>
        <row r="9496">
          <cell r="H9496" t="str">
            <v>533527197606010322</v>
          </cell>
          <cell r="I9496" t="str">
            <v>香竹林村</v>
          </cell>
        </row>
        <row r="9497">
          <cell r="H9497" t="str">
            <v>533527197807220254</v>
          </cell>
          <cell r="I9497" t="str">
            <v>香竹林村</v>
          </cell>
        </row>
        <row r="9498">
          <cell r="H9498" t="str">
            <v>533527200101240266</v>
          </cell>
          <cell r="I9498" t="str">
            <v>香竹林村</v>
          </cell>
        </row>
        <row r="9499">
          <cell r="H9499" t="str">
            <v>533527200302260255</v>
          </cell>
          <cell r="I9499" t="str">
            <v>香竹林村</v>
          </cell>
        </row>
        <row r="9500">
          <cell r="H9500" t="str">
            <v>533527198004080280</v>
          </cell>
          <cell r="I9500" t="str">
            <v>香竹林村</v>
          </cell>
        </row>
        <row r="9501">
          <cell r="H9501" t="str">
            <v>533527196111130221</v>
          </cell>
          <cell r="I9501" t="str">
            <v>香竹林村</v>
          </cell>
        </row>
        <row r="9502">
          <cell r="H9502" t="str">
            <v>533527195707180217</v>
          </cell>
          <cell r="I9502" t="str">
            <v>香竹林村</v>
          </cell>
        </row>
        <row r="9503">
          <cell r="H9503" t="str">
            <v>53352719860822023X</v>
          </cell>
          <cell r="I9503" t="str">
            <v>香竹林村</v>
          </cell>
        </row>
        <row r="9504">
          <cell r="H9504" t="str">
            <v>533521198710131227</v>
          </cell>
          <cell r="I9504" t="str">
            <v>香竹林村</v>
          </cell>
        </row>
        <row r="9505">
          <cell r="H9505" t="str">
            <v>530902201305061223</v>
          </cell>
          <cell r="I9505" t="str">
            <v>香竹林村</v>
          </cell>
        </row>
        <row r="9506">
          <cell r="H9506" t="str">
            <v>530902201808221225</v>
          </cell>
          <cell r="I9506" t="str">
            <v>香竹林村</v>
          </cell>
        </row>
        <row r="9507">
          <cell r="H9507" t="str">
            <v>533527195912030234</v>
          </cell>
          <cell r="I9507" t="str">
            <v>香竹林村</v>
          </cell>
        </row>
        <row r="9508">
          <cell r="H9508" t="str">
            <v>533527196102020266</v>
          </cell>
          <cell r="I9508" t="str">
            <v>香竹林村</v>
          </cell>
        </row>
        <row r="9509">
          <cell r="H9509" t="str">
            <v>533527198908160232</v>
          </cell>
          <cell r="I9509" t="str">
            <v>香竹林村</v>
          </cell>
        </row>
        <row r="9510">
          <cell r="H9510" t="str">
            <v>530926201404070257</v>
          </cell>
          <cell r="I9510" t="str">
            <v>香竹林村</v>
          </cell>
        </row>
        <row r="9511">
          <cell r="H9511" t="str">
            <v>530926202208050245</v>
          </cell>
          <cell r="I9511" t="str">
            <v>香竹林村</v>
          </cell>
        </row>
        <row r="9512">
          <cell r="H9512" t="str">
            <v>533527196007290217</v>
          </cell>
          <cell r="I9512" t="str">
            <v>香竹林村</v>
          </cell>
        </row>
        <row r="9513">
          <cell r="H9513" t="str">
            <v>533527196311020342</v>
          </cell>
          <cell r="I9513" t="str">
            <v>香竹林村</v>
          </cell>
        </row>
        <row r="9514">
          <cell r="H9514" t="str">
            <v>533527195608040323</v>
          </cell>
          <cell r="I9514" t="str">
            <v>香竹林村</v>
          </cell>
        </row>
        <row r="9515">
          <cell r="H9515" t="str">
            <v>533527199211020234</v>
          </cell>
          <cell r="I9515" t="str">
            <v>香竹林村</v>
          </cell>
        </row>
        <row r="9516">
          <cell r="H9516" t="str">
            <v>533527195608130214</v>
          </cell>
          <cell r="I9516" t="str">
            <v>香竹林村</v>
          </cell>
        </row>
        <row r="9517">
          <cell r="H9517" t="str">
            <v>533527199901010244</v>
          </cell>
          <cell r="I9517" t="str">
            <v>香竹林村</v>
          </cell>
        </row>
        <row r="9518">
          <cell r="H9518" t="str">
            <v>530926201508030217</v>
          </cell>
          <cell r="I9518" t="str">
            <v>香竹林村</v>
          </cell>
        </row>
        <row r="9519">
          <cell r="H9519" t="str">
            <v>530926201311180289</v>
          </cell>
          <cell r="I9519" t="str">
            <v>香竹林村</v>
          </cell>
        </row>
        <row r="9520">
          <cell r="H9520" t="str">
            <v>533527196907050235</v>
          </cell>
          <cell r="I9520" t="str">
            <v>香竹林村</v>
          </cell>
        </row>
        <row r="9521">
          <cell r="H9521" t="str">
            <v>533527199706020279</v>
          </cell>
          <cell r="I9521" t="str">
            <v>香竹林村</v>
          </cell>
        </row>
        <row r="9522">
          <cell r="H9522" t="str">
            <v>533527196504020365</v>
          </cell>
          <cell r="I9522" t="str">
            <v>香竹林村</v>
          </cell>
        </row>
        <row r="9523">
          <cell r="H9523" t="str">
            <v>533527199507020217</v>
          </cell>
          <cell r="I9523" t="str">
            <v>香竹林村</v>
          </cell>
        </row>
        <row r="9524">
          <cell r="H9524" t="str">
            <v>53352719990604024X</v>
          </cell>
          <cell r="I9524" t="str">
            <v>香竹林村</v>
          </cell>
        </row>
        <row r="9525">
          <cell r="H9525" t="str">
            <v>530926201710210238</v>
          </cell>
          <cell r="I9525" t="str">
            <v>香竹林村</v>
          </cell>
        </row>
        <row r="9526">
          <cell r="H9526" t="str">
            <v>530926202305190215</v>
          </cell>
          <cell r="I9526" t="str">
            <v>香竹林村</v>
          </cell>
        </row>
        <row r="9527">
          <cell r="H9527" t="str">
            <v>533527198311040334</v>
          </cell>
          <cell r="I9527" t="str">
            <v>香竹林村</v>
          </cell>
        </row>
        <row r="9528">
          <cell r="H9528" t="str">
            <v>533527200405130218</v>
          </cell>
          <cell r="I9528" t="str">
            <v>香竹林村</v>
          </cell>
        </row>
        <row r="9529">
          <cell r="H9529" t="str">
            <v>533527200112070215</v>
          </cell>
          <cell r="I9529" t="str">
            <v>香竹林村</v>
          </cell>
        </row>
        <row r="9530">
          <cell r="H9530" t="str">
            <v>533527198204240242</v>
          </cell>
          <cell r="I9530" t="str">
            <v>香竹林村</v>
          </cell>
        </row>
        <row r="9531">
          <cell r="H9531" t="str">
            <v>530926200707030223</v>
          </cell>
          <cell r="I9531" t="str">
            <v>香竹林村</v>
          </cell>
        </row>
        <row r="9532">
          <cell r="H9532" t="str">
            <v>53352719880918022X</v>
          </cell>
          <cell r="I9532" t="str">
            <v>香竹林村</v>
          </cell>
        </row>
        <row r="9533">
          <cell r="H9533" t="str">
            <v>533527196101040230</v>
          </cell>
          <cell r="I9533" t="str">
            <v>香竹林村</v>
          </cell>
        </row>
        <row r="9534">
          <cell r="H9534" t="str">
            <v>533527198505110214</v>
          </cell>
          <cell r="I9534" t="str">
            <v>香竹林村</v>
          </cell>
        </row>
        <row r="9535">
          <cell r="H9535" t="str">
            <v>533527195911180222</v>
          </cell>
          <cell r="I9535" t="str">
            <v>香竹林村</v>
          </cell>
        </row>
        <row r="9536">
          <cell r="H9536" t="str">
            <v>530926200802230223</v>
          </cell>
          <cell r="I9536" t="str">
            <v>香竹林村</v>
          </cell>
        </row>
        <row r="9537">
          <cell r="H9537" t="str">
            <v>530926200909150231</v>
          </cell>
          <cell r="I9537" t="str">
            <v>香竹林村</v>
          </cell>
        </row>
        <row r="9538">
          <cell r="H9538" t="str">
            <v>533527196410110212</v>
          </cell>
          <cell r="I9538" t="str">
            <v>香竹林村</v>
          </cell>
        </row>
        <row r="9539">
          <cell r="H9539" t="str">
            <v>533527199010120212</v>
          </cell>
          <cell r="I9539" t="str">
            <v>香竹林村</v>
          </cell>
        </row>
        <row r="9540">
          <cell r="H9540" t="str">
            <v>533527196511040268</v>
          </cell>
          <cell r="I9540" t="str">
            <v>香竹林村</v>
          </cell>
        </row>
        <row r="9541">
          <cell r="H9541" t="str">
            <v>530926200705240219</v>
          </cell>
          <cell r="I9541" t="str">
            <v>香竹林村</v>
          </cell>
        </row>
        <row r="9542">
          <cell r="H9542" t="str">
            <v>53352720050727022X</v>
          </cell>
          <cell r="I9542" t="str">
            <v>香竹林村</v>
          </cell>
        </row>
        <row r="9543">
          <cell r="H9543" t="str">
            <v>533527198607250269</v>
          </cell>
          <cell r="I9543" t="str">
            <v>香竹林村</v>
          </cell>
        </row>
        <row r="9544">
          <cell r="H9544" t="str">
            <v>533527194506210227</v>
          </cell>
          <cell r="I9544" t="str">
            <v>香竹林村</v>
          </cell>
        </row>
        <row r="9545">
          <cell r="H9545" t="str">
            <v>53352719421002023X</v>
          </cell>
          <cell r="I9545" t="str">
            <v>香竹林村</v>
          </cell>
        </row>
        <row r="9546">
          <cell r="H9546" t="str">
            <v>533527198009190251</v>
          </cell>
          <cell r="I9546" t="str">
            <v>香竹林村</v>
          </cell>
        </row>
        <row r="9547">
          <cell r="H9547" t="str">
            <v>533527196204040241</v>
          </cell>
          <cell r="I9547" t="str">
            <v>香竹林村</v>
          </cell>
        </row>
        <row r="9548">
          <cell r="H9548" t="str">
            <v>533527195912120213</v>
          </cell>
          <cell r="I9548" t="str">
            <v>香竹林村</v>
          </cell>
        </row>
        <row r="9549">
          <cell r="H9549" t="str">
            <v>53352719890802023X</v>
          </cell>
          <cell r="I9549" t="str">
            <v>香竹林村</v>
          </cell>
        </row>
        <row r="9550">
          <cell r="H9550" t="str">
            <v>530926201211090243</v>
          </cell>
          <cell r="I9550" t="str">
            <v>香竹林村</v>
          </cell>
        </row>
        <row r="9551">
          <cell r="H9551" t="str">
            <v>533525199303130622</v>
          </cell>
          <cell r="I9551" t="str">
            <v>香竹林村</v>
          </cell>
        </row>
        <row r="9552">
          <cell r="H9552" t="str">
            <v>530926201709160237</v>
          </cell>
          <cell r="I9552" t="str">
            <v>香竹林村</v>
          </cell>
        </row>
        <row r="9553">
          <cell r="H9553" t="str">
            <v>533527197902010220</v>
          </cell>
          <cell r="I9553" t="str">
            <v>香竹林村</v>
          </cell>
        </row>
        <row r="9554">
          <cell r="H9554" t="str">
            <v>533527197507270217</v>
          </cell>
          <cell r="I9554" t="str">
            <v>香竹林村</v>
          </cell>
        </row>
        <row r="9555">
          <cell r="H9555" t="str">
            <v>533527194908010324</v>
          </cell>
          <cell r="I9555" t="str">
            <v>香竹林村</v>
          </cell>
        </row>
        <row r="9556">
          <cell r="H9556" t="str">
            <v>533527199905180216</v>
          </cell>
          <cell r="I9556" t="str">
            <v>香竹林村</v>
          </cell>
        </row>
        <row r="9557">
          <cell r="H9557" t="str">
            <v>533527200209270213</v>
          </cell>
          <cell r="I9557" t="str">
            <v>香竹林村</v>
          </cell>
        </row>
        <row r="9558">
          <cell r="H9558" t="str">
            <v>533524199808111527</v>
          </cell>
          <cell r="I9558" t="str">
            <v>香竹林村</v>
          </cell>
        </row>
        <row r="9559">
          <cell r="H9559" t="str">
            <v>533527196611040249</v>
          </cell>
          <cell r="I9559" t="str">
            <v>香竹林村</v>
          </cell>
        </row>
        <row r="9560">
          <cell r="H9560" t="str">
            <v>530926201204290220</v>
          </cell>
          <cell r="I9560" t="str">
            <v>香竹林村</v>
          </cell>
        </row>
        <row r="9561">
          <cell r="H9561" t="str">
            <v>533527198902120344</v>
          </cell>
          <cell r="I9561" t="str">
            <v>香竹林村</v>
          </cell>
        </row>
        <row r="9562">
          <cell r="H9562" t="str">
            <v>533527199303020231</v>
          </cell>
          <cell r="I9562" t="str">
            <v>香竹林村</v>
          </cell>
        </row>
        <row r="9563">
          <cell r="H9563" t="str">
            <v>533527196604180219</v>
          </cell>
          <cell r="I9563" t="str">
            <v>香竹林村</v>
          </cell>
        </row>
        <row r="9564">
          <cell r="H9564" t="str">
            <v>533527198809090312</v>
          </cell>
          <cell r="I9564" t="str">
            <v>香竹林村</v>
          </cell>
        </row>
        <row r="9565">
          <cell r="H9565" t="str">
            <v>530926201009040218</v>
          </cell>
          <cell r="I9565" t="str">
            <v>香竹林村</v>
          </cell>
        </row>
        <row r="9566">
          <cell r="H9566" t="str">
            <v>530925202008221226</v>
          </cell>
          <cell r="I9566" t="str">
            <v>香竹林村</v>
          </cell>
        </row>
        <row r="9567">
          <cell r="H9567" t="str">
            <v>533526198611011221</v>
          </cell>
          <cell r="I9567" t="str">
            <v>香竹林村</v>
          </cell>
        </row>
        <row r="9568">
          <cell r="H9568" t="str">
            <v>533527198702100218</v>
          </cell>
          <cell r="I9568" t="str">
            <v>香竹林村</v>
          </cell>
        </row>
        <row r="9569">
          <cell r="H9569" t="str">
            <v>533527194803230216</v>
          </cell>
          <cell r="I9569" t="str">
            <v>香竹林村</v>
          </cell>
        </row>
        <row r="9570">
          <cell r="H9570" t="str">
            <v>53352719470924024X</v>
          </cell>
          <cell r="I9570" t="str">
            <v>香竹林村</v>
          </cell>
        </row>
        <row r="9571">
          <cell r="H9571" t="str">
            <v>533527198710200227</v>
          </cell>
          <cell r="I9571" t="str">
            <v>香竹林村</v>
          </cell>
        </row>
        <row r="9572">
          <cell r="H9572" t="str">
            <v>530926201312090226</v>
          </cell>
          <cell r="I9572" t="str">
            <v>香竹林村</v>
          </cell>
        </row>
        <row r="9573">
          <cell r="H9573" t="str">
            <v>530926201704050231</v>
          </cell>
          <cell r="I9573" t="str">
            <v>香竹林村</v>
          </cell>
        </row>
        <row r="9574">
          <cell r="H9574" t="str">
            <v>533527198605180287</v>
          </cell>
          <cell r="I9574" t="str">
            <v>香竹林村</v>
          </cell>
        </row>
        <row r="9575">
          <cell r="H9575" t="str">
            <v>53352719820313021X</v>
          </cell>
          <cell r="I9575" t="str">
            <v>香竹林村</v>
          </cell>
        </row>
        <row r="9576">
          <cell r="H9576" t="str">
            <v>530926201612310243</v>
          </cell>
          <cell r="I9576" t="str">
            <v>香竹林村</v>
          </cell>
        </row>
        <row r="9577">
          <cell r="H9577" t="str">
            <v>53092620120220021X</v>
          </cell>
          <cell r="I9577" t="str">
            <v>香竹林村</v>
          </cell>
        </row>
        <row r="9578">
          <cell r="H9578" t="str">
            <v>530926201310030211</v>
          </cell>
          <cell r="I9578" t="str">
            <v>香竹林村</v>
          </cell>
        </row>
        <row r="9579">
          <cell r="H9579" t="str">
            <v>53352719821206025X</v>
          </cell>
          <cell r="I9579" t="str">
            <v>香竹林村</v>
          </cell>
        </row>
        <row r="9580">
          <cell r="H9580" t="str">
            <v>530926200710090235</v>
          </cell>
          <cell r="I9580" t="str">
            <v>香竹林村</v>
          </cell>
        </row>
        <row r="9581">
          <cell r="H9581" t="str">
            <v>533527194410160237</v>
          </cell>
          <cell r="I9581" t="str">
            <v>香竹林村</v>
          </cell>
        </row>
        <row r="9582">
          <cell r="H9582" t="str">
            <v>533527198508170220</v>
          </cell>
          <cell r="I9582" t="str">
            <v>香竹林村</v>
          </cell>
        </row>
        <row r="9583">
          <cell r="H9583" t="str">
            <v>530926200603290223</v>
          </cell>
          <cell r="I9583" t="str">
            <v>香竹林村</v>
          </cell>
        </row>
        <row r="9584">
          <cell r="H9584" t="str">
            <v>533527197410010232</v>
          </cell>
          <cell r="I9584" t="str">
            <v>香竹林村</v>
          </cell>
        </row>
        <row r="9585">
          <cell r="H9585" t="str">
            <v>533527197505170220</v>
          </cell>
          <cell r="I9585" t="str">
            <v>香竹林村</v>
          </cell>
        </row>
        <row r="9586">
          <cell r="H9586" t="str">
            <v>533527199909050240</v>
          </cell>
          <cell r="I9586" t="str">
            <v>香竹林村</v>
          </cell>
        </row>
        <row r="9587">
          <cell r="H9587" t="str">
            <v>533527199508180239</v>
          </cell>
          <cell r="I9587" t="str">
            <v>香竹林村</v>
          </cell>
        </row>
        <row r="9588">
          <cell r="H9588" t="str">
            <v>530926202103180238</v>
          </cell>
          <cell r="I9588" t="str">
            <v>香竹林村</v>
          </cell>
        </row>
        <row r="9589">
          <cell r="H9589" t="str">
            <v>533527199504090228</v>
          </cell>
          <cell r="I9589" t="str">
            <v>香竹林村</v>
          </cell>
        </row>
        <row r="9590">
          <cell r="H9590" t="str">
            <v>533527195809020230</v>
          </cell>
          <cell r="I9590" t="str">
            <v>香竹林村</v>
          </cell>
        </row>
        <row r="9591">
          <cell r="H9591" t="str">
            <v>533527195603060229</v>
          </cell>
          <cell r="I9591" t="str">
            <v>香竹林村</v>
          </cell>
        </row>
        <row r="9592">
          <cell r="H9592" t="str">
            <v>533527198706140217</v>
          </cell>
          <cell r="I9592" t="str">
            <v>香竹林村</v>
          </cell>
        </row>
        <row r="9593">
          <cell r="H9593" t="str">
            <v>533525199207271222</v>
          </cell>
          <cell r="I9593" t="str">
            <v>香竹林村</v>
          </cell>
        </row>
        <row r="9594">
          <cell r="H9594" t="str">
            <v>533527198112210230</v>
          </cell>
          <cell r="I9594" t="str">
            <v>香竹林村</v>
          </cell>
        </row>
        <row r="9595">
          <cell r="H9595" t="str">
            <v>53092620131214022X</v>
          </cell>
          <cell r="I9595" t="str">
            <v>香竹林村</v>
          </cell>
        </row>
        <row r="9596">
          <cell r="H9596" t="str">
            <v>530926201806200245</v>
          </cell>
          <cell r="I9596" t="str">
            <v>香竹林村</v>
          </cell>
        </row>
        <row r="9597">
          <cell r="H9597" t="str">
            <v>530926202004030226</v>
          </cell>
          <cell r="I9597" t="str">
            <v>香竹林村</v>
          </cell>
        </row>
        <row r="9598">
          <cell r="H9598" t="str">
            <v>533524197505022448</v>
          </cell>
          <cell r="I9598" t="str">
            <v>香竹林村</v>
          </cell>
        </row>
        <row r="9599">
          <cell r="H9599" t="str">
            <v>533527200402060234</v>
          </cell>
          <cell r="I9599" t="str">
            <v>香竹林村</v>
          </cell>
        </row>
        <row r="9600">
          <cell r="H9600" t="str">
            <v>533527197201290215</v>
          </cell>
          <cell r="I9600" t="str">
            <v>香竹林村</v>
          </cell>
        </row>
        <row r="9601">
          <cell r="H9601" t="str">
            <v>533527199807140210</v>
          </cell>
          <cell r="I9601" t="str">
            <v>香竹林村</v>
          </cell>
        </row>
        <row r="9602">
          <cell r="H9602" t="str">
            <v>533527195709040269</v>
          </cell>
          <cell r="I9602" t="str">
            <v>香竹林村</v>
          </cell>
        </row>
        <row r="9603">
          <cell r="H9603" t="str">
            <v>533527198901040254</v>
          </cell>
          <cell r="I9603" t="str">
            <v>香竹林村</v>
          </cell>
        </row>
        <row r="9604">
          <cell r="H9604" t="str">
            <v>533527199801040219</v>
          </cell>
          <cell r="I9604" t="str">
            <v>香竹林村</v>
          </cell>
        </row>
        <row r="9605">
          <cell r="H9605" t="str">
            <v>533527196909020232</v>
          </cell>
          <cell r="I9605" t="str">
            <v>香竹林村</v>
          </cell>
        </row>
        <row r="9606">
          <cell r="H9606" t="str">
            <v>533527197112020328</v>
          </cell>
          <cell r="I9606" t="str">
            <v>香竹林村</v>
          </cell>
        </row>
        <row r="9607">
          <cell r="H9607" t="str">
            <v>533527199703020230</v>
          </cell>
          <cell r="I9607" t="str">
            <v>香竹林村</v>
          </cell>
        </row>
        <row r="9608">
          <cell r="H9608" t="str">
            <v>53352719960511222X</v>
          </cell>
          <cell r="I9608" t="str">
            <v>香竹林村</v>
          </cell>
        </row>
        <row r="9609">
          <cell r="H9609" t="str">
            <v>530926201611080212</v>
          </cell>
          <cell r="I9609" t="str">
            <v>香竹林村</v>
          </cell>
        </row>
        <row r="9610">
          <cell r="H9610" t="str">
            <v>530926201902090218</v>
          </cell>
          <cell r="I9610" t="str">
            <v>香竹林村</v>
          </cell>
        </row>
        <row r="9611">
          <cell r="H9611" t="str">
            <v>53352719770301021X</v>
          </cell>
          <cell r="I9611" t="str">
            <v>香竹林村</v>
          </cell>
        </row>
        <row r="9612">
          <cell r="H9612" t="str">
            <v>533527200403250224</v>
          </cell>
          <cell r="I9612" t="str">
            <v>香竹林村</v>
          </cell>
        </row>
        <row r="9613">
          <cell r="H9613" t="str">
            <v>530926200703150236</v>
          </cell>
          <cell r="I9613" t="str">
            <v>香竹林村</v>
          </cell>
        </row>
        <row r="9614">
          <cell r="H9614" t="str">
            <v>533527197502010328</v>
          </cell>
          <cell r="I9614" t="str">
            <v>香竹林村</v>
          </cell>
        </row>
        <row r="9615">
          <cell r="H9615" t="str">
            <v>533527200503050254</v>
          </cell>
          <cell r="I9615" t="str">
            <v>香竹林村</v>
          </cell>
        </row>
        <row r="9616">
          <cell r="H9616" t="str">
            <v>533527198012120254</v>
          </cell>
          <cell r="I9616" t="str">
            <v>香竹林村</v>
          </cell>
        </row>
        <row r="9617">
          <cell r="H9617" t="str">
            <v>533527200310070291</v>
          </cell>
          <cell r="I9617" t="str">
            <v>香竹林村</v>
          </cell>
        </row>
        <row r="9618">
          <cell r="H9618" t="str">
            <v>533527198112180211</v>
          </cell>
          <cell r="I9618" t="str">
            <v>香竹林村</v>
          </cell>
        </row>
        <row r="9619">
          <cell r="H9619" t="str">
            <v>533527194310080213</v>
          </cell>
          <cell r="I9619" t="str">
            <v>香竹林村</v>
          </cell>
        </row>
        <row r="9620">
          <cell r="H9620" t="str">
            <v>533527198612140275</v>
          </cell>
          <cell r="I9620" t="str">
            <v>香竹林村</v>
          </cell>
        </row>
        <row r="9621">
          <cell r="H9621" t="str">
            <v>53352719630802027X</v>
          </cell>
          <cell r="I9621" t="str">
            <v>香竹林村</v>
          </cell>
        </row>
        <row r="9622">
          <cell r="H9622" t="str">
            <v>533527198808290216</v>
          </cell>
          <cell r="I9622" t="str">
            <v>香竹林村</v>
          </cell>
        </row>
        <row r="9623">
          <cell r="H9623" t="str">
            <v>533527199205020238</v>
          </cell>
          <cell r="I9623" t="str">
            <v>香竹林村</v>
          </cell>
        </row>
        <row r="9624">
          <cell r="H9624" t="str">
            <v>533527196412080221</v>
          </cell>
          <cell r="I9624" t="str">
            <v>香竹林村</v>
          </cell>
        </row>
        <row r="9625">
          <cell r="H9625" t="str">
            <v>530926202205120228</v>
          </cell>
          <cell r="I9625" t="str">
            <v>香竹林村</v>
          </cell>
        </row>
        <row r="9626">
          <cell r="H9626" t="str">
            <v>533527197607070343</v>
          </cell>
          <cell r="I9626" t="str">
            <v>香竹林村</v>
          </cell>
        </row>
        <row r="9627">
          <cell r="H9627" t="str">
            <v>530926200409280224</v>
          </cell>
          <cell r="I9627" t="str">
            <v>香竹林村</v>
          </cell>
        </row>
        <row r="9628">
          <cell r="H9628" t="str">
            <v>533527197806250216</v>
          </cell>
          <cell r="I9628" t="str">
            <v>香竹林村</v>
          </cell>
        </row>
        <row r="9629">
          <cell r="H9629" t="str">
            <v>533527200005280217</v>
          </cell>
          <cell r="I9629" t="str">
            <v>香竹林村</v>
          </cell>
        </row>
        <row r="9630">
          <cell r="H9630" t="str">
            <v>533527200201012228</v>
          </cell>
          <cell r="I9630" t="str">
            <v>香竹林村</v>
          </cell>
        </row>
        <row r="9631">
          <cell r="H9631" t="str">
            <v>530926201910290244</v>
          </cell>
          <cell r="I9631" t="str">
            <v>香竹林村</v>
          </cell>
        </row>
        <row r="9632">
          <cell r="H9632" t="str">
            <v>533527196712090229</v>
          </cell>
          <cell r="I9632" t="str">
            <v>香竹林村</v>
          </cell>
        </row>
        <row r="9633">
          <cell r="H9633" t="str">
            <v>533527197001250219</v>
          </cell>
          <cell r="I9633" t="str">
            <v>香竹林村</v>
          </cell>
        </row>
        <row r="9634">
          <cell r="H9634" t="str">
            <v>533527199007050217</v>
          </cell>
          <cell r="I9634" t="str">
            <v>香竹林村</v>
          </cell>
        </row>
        <row r="9635">
          <cell r="H9635" t="str">
            <v>530926201412010211</v>
          </cell>
          <cell r="I9635" t="str">
            <v>香竹林村</v>
          </cell>
        </row>
        <row r="9636">
          <cell r="H9636" t="str">
            <v>533523198404262686</v>
          </cell>
          <cell r="I9636" t="str">
            <v>香竹林村</v>
          </cell>
        </row>
        <row r="9637">
          <cell r="H9637" t="str">
            <v>530926201304260221</v>
          </cell>
          <cell r="I9637" t="str">
            <v>香竹林村</v>
          </cell>
        </row>
        <row r="9638">
          <cell r="H9638" t="str">
            <v>533527198701100216</v>
          </cell>
          <cell r="I9638" t="str">
            <v>香竹林村</v>
          </cell>
        </row>
        <row r="9639">
          <cell r="H9639" t="str">
            <v>533527194811020227</v>
          </cell>
          <cell r="I9639" t="str">
            <v>香竹林村</v>
          </cell>
        </row>
        <row r="9640">
          <cell r="H9640" t="str">
            <v>533527194807120217</v>
          </cell>
          <cell r="I9640" t="str">
            <v>香竹林村</v>
          </cell>
        </row>
        <row r="9641">
          <cell r="H9641" t="str">
            <v>533527198705220223</v>
          </cell>
          <cell r="I9641" t="str">
            <v>香竹林村</v>
          </cell>
        </row>
        <row r="9642">
          <cell r="H9642" t="str">
            <v>53092620070212022X</v>
          </cell>
          <cell r="I9642" t="str">
            <v>香竹林村</v>
          </cell>
        </row>
        <row r="9643">
          <cell r="H9643" t="str">
            <v>530926200911230214</v>
          </cell>
          <cell r="I9643" t="str">
            <v>香竹林村</v>
          </cell>
        </row>
        <row r="9644">
          <cell r="H9644" t="str">
            <v>533527197702030235</v>
          </cell>
          <cell r="I9644" t="str">
            <v>香竹林村</v>
          </cell>
        </row>
        <row r="9645">
          <cell r="H9645" t="str">
            <v>533527200008010271</v>
          </cell>
          <cell r="I9645" t="str">
            <v>香竹林村</v>
          </cell>
        </row>
        <row r="9646">
          <cell r="H9646" t="str">
            <v>533527197503100261</v>
          </cell>
          <cell r="I9646" t="str">
            <v>香竹林村</v>
          </cell>
        </row>
        <row r="9647">
          <cell r="H9647" t="str">
            <v>533527199811130218</v>
          </cell>
          <cell r="I9647" t="str">
            <v>香竹林村</v>
          </cell>
        </row>
        <row r="9648">
          <cell r="H9648" t="str">
            <v>533527200204270222</v>
          </cell>
          <cell r="I9648" t="str">
            <v>香竹林村</v>
          </cell>
        </row>
        <row r="9649">
          <cell r="H9649" t="str">
            <v>533527197710020344</v>
          </cell>
          <cell r="I9649" t="str">
            <v>香竹林村</v>
          </cell>
        </row>
        <row r="9650">
          <cell r="H9650" t="str">
            <v>533527199801020242</v>
          </cell>
          <cell r="I9650" t="str">
            <v>香竹林村</v>
          </cell>
        </row>
        <row r="9651">
          <cell r="H9651" t="str">
            <v>53352720000404022X</v>
          </cell>
          <cell r="I9651" t="str">
            <v>香竹林村</v>
          </cell>
        </row>
        <row r="9652">
          <cell r="H9652" t="str">
            <v>533527197708250212</v>
          </cell>
          <cell r="I9652" t="str">
            <v>香竹林村</v>
          </cell>
        </row>
        <row r="9653">
          <cell r="H9653" t="str">
            <v>530926201207040219</v>
          </cell>
          <cell r="I9653" t="str">
            <v>香竹林村</v>
          </cell>
        </row>
        <row r="9654">
          <cell r="H9654" t="str">
            <v>533527199205010291</v>
          </cell>
          <cell r="I9654" t="str">
            <v>香竹林村</v>
          </cell>
        </row>
        <row r="9655">
          <cell r="H9655" t="str">
            <v>533527195606120215</v>
          </cell>
          <cell r="I9655" t="str">
            <v>香竹林村</v>
          </cell>
        </row>
        <row r="9656">
          <cell r="H9656" t="str">
            <v>533527196008070224</v>
          </cell>
          <cell r="I9656" t="str">
            <v>香竹林村</v>
          </cell>
        </row>
        <row r="9657">
          <cell r="H9657" t="str">
            <v>533527199412010227</v>
          </cell>
          <cell r="I9657" t="str">
            <v>香竹林村</v>
          </cell>
        </row>
        <row r="9658">
          <cell r="H9658" t="str">
            <v>530926201602180211</v>
          </cell>
          <cell r="I9658" t="str">
            <v>香竹林村</v>
          </cell>
        </row>
        <row r="9659">
          <cell r="H9659" t="str">
            <v>53092620181226021X</v>
          </cell>
          <cell r="I9659" t="str">
            <v>香竹林村</v>
          </cell>
        </row>
        <row r="9660">
          <cell r="H9660" t="str">
            <v>533527199202030211</v>
          </cell>
          <cell r="I9660" t="str">
            <v>香竹林村</v>
          </cell>
        </row>
        <row r="9661">
          <cell r="H9661" t="str">
            <v>533527195304020323</v>
          </cell>
          <cell r="I9661" t="str">
            <v>香竹林村</v>
          </cell>
        </row>
        <row r="9662">
          <cell r="H9662" t="str">
            <v>533527198304260216</v>
          </cell>
          <cell r="I9662" t="str">
            <v>香竹林村</v>
          </cell>
        </row>
        <row r="9663">
          <cell r="H9663" t="str">
            <v>533527195204020270</v>
          </cell>
          <cell r="I9663" t="str">
            <v>香竹林村</v>
          </cell>
        </row>
        <row r="9664">
          <cell r="H9664" t="str">
            <v>533527199509130241</v>
          </cell>
          <cell r="I9664" t="str">
            <v>香竹林村</v>
          </cell>
        </row>
        <row r="9665">
          <cell r="H9665" t="str">
            <v>530926201603110215</v>
          </cell>
          <cell r="I9665" t="str">
            <v>香竹林村</v>
          </cell>
        </row>
        <row r="9666">
          <cell r="H9666" t="str">
            <v>530926201810090229</v>
          </cell>
          <cell r="I9666" t="str">
            <v>香竹林村</v>
          </cell>
        </row>
        <row r="9667">
          <cell r="H9667" t="str">
            <v>530926200701240238</v>
          </cell>
          <cell r="I9667" t="str">
            <v>香竹林村</v>
          </cell>
        </row>
        <row r="9668">
          <cell r="H9668" t="str">
            <v>533527200405240249</v>
          </cell>
          <cell r="I9668" t="str">
            <v>香竹林村</v>
          </cell>
        </row>
        <row r="9669">
          <cell r="H9669" t="str">
            <v>533527198108020215</v>
          </cell>
          <cell r="I9669" t="str">
            <v>香竹林村</v>
          </cell>
        </row>
        <row r="9670">
          <cell r="H9670" t="str">
            <v>533524198408023021</v>
          </cell>
          <cell r="I9670" t="str">
            <v>香竹林村</v>
          </cell>
        </row>
        <row r="9671">
          <cell r="H9671" t="str">
            <v>533527194511120226</v>
          </cell>
          <cell r="I9671" t="str">
            <v>香竹林村</v>
          </cell>
        </row>
        <row r="9672">
          <cell r="H9672" t="str">
            <v>533527200212080242</v>
          </cell>
          <cell r="I9672" t="str">
            <v>香竹林村</v>
          </cell>
        </row>
        <row r="9673">
          <cell r="H9673" t="str">
            <v>533527200407290215</v>
          </cell>
          <cell r="I9673" t="str">
            <v>香竹林村</v>
          </cell>
        </row>
        <row r="9674">
          <cell r="H9674" t="str">
            <v>533527197905010242</v>
          </cell>
          <cell r="I9674" t="str">
            <v>香竹林村</v>
          </cell>
        </row>
        <row r="9675">
          <cell r="H9675" t="str">
            <v>533527197106030212</v>
          </cell>
          <cell r="I9675" t="str">
            <v>香竹林村</v>
          </cell>
        </row>
        <row r="9676">
          <cell r="H9676" t="str">
            <v>533527200102200274</v>
          </cell>
          <cell r="I9676" t="str">
            <v>香竹林村</v>
          </cell>
        </row>
        <row r="9677">
          <cell r="H9677" t="str">
            <v>533527200406150245</v>
          </cell>
          <cell r="I9677" t="str">
            <v>香竹林村</v>
          </cell>
        </row>
        <row r="9678">
          <cell r="H9678" t="str">
            <v>533527198402050220</v>
          </cell>
          <cell r="I9678" t="str">
            <v>香竹林村</v>
          </cell>
        </row>
        <row r="9679">
          <cell r="H9679" t="str">
            <v>530926201007280218</v>
          </cell>
          <cell r="I9679" t="str">
            <v>香竹林村</v>
          </cell>
        </row>
        <row r="9680">
          <cell r="H9680" t="str">
            <v>533527198205100233</v>
          </cell>
          <cell r="I9680" t="str">
            <v>香竹林村</v>
          </cell>
        </row>
        <row r="9681">
          <cell r="H9681" t="str">
            <v>530926200810170224</v>
          </cell>
          <cell r="I9681" t="str">
            <v>香竹林村</v>
          </cell>
        </row>
        <row r="9682">
          <cell r="H9682" t="str">
            <v>530926201009260229</v>
          </cell>
          <cell r="I9682" t="str">
            <v>香竹林村</v>
          </cell>
        </row>
        <row r="9683">
          <cell r="H9683" t="str">
            <v>53352719831008022X</v>
          </cell>
          <cell r="I9683" t="str">
            <v>香竹林村</v>
          </cell>
        </row>
        <row r="9684">
          <cell r="H9684" t="str">
            <v>533527195003040224</v>
          </cell>
          <cell r="I9684" t="str">
            <v>香竹林村</v>
          </cell>
        </row>
        <row r="9685">
          <cell r="H9685" t="str">
            <v>533527198503070212</v>
          </cell>
          <cell r="I9685" t="str">
            <v>香竹林村</v>
          </cell>
        </row>
        <row r="9686">
          <cell r="H9686" t="str">
            <v>530926200709060223</v>
          </cell>
          <cell r="I9686" t="str">
            <v>香竹林村</v>
          </cell>
        </row>
        <row r="9687">
          <cell r="H9687" t="str">
            <v>530926200605020219</v>
          </cell>
          <cell r="I9687" t="str">
            <v>香竹林村</v>
          </cell>
        </row>
        <row r="9688">
          <cell r="H9688" t="str">
            <v>533527197902210214</v>
          </cell>
          <cell r="I9688" t="str">
            <v>香竹林村</v>
          </cell>
        </row>
        <row r="9689">
          <cell r="H9689" t="str">
            <v>53352720001014026X</v>
          </cell>
          <cell r="I9689" t="str">
            <v>香竹林村</v>
          </cell>
        </row>
        <row r="9690">
          <cell r="H9690" t="str">
            <v>533527200212040259</v>
          </cell>
          <cell r="I9690" t="str">
            <v>香竹林村</v>
          </cell>
        </row>
        <row r="9691">
          <cell r="H9691" t="str">
            <v>533527197902010327</v>
          </cell>
          <cell r="I9691" t="str">
            <v>香竹林村</v>
          </cell>
        </row>
        <row r="9692">
          <cell r="H9692" t="str">
            <v>530926200611240234</v>
          </cell>
          <cell r="I9692" t="str">
            <v>香竹林村</v>
          </cell>
        </row>
        <row r="9693">
          <cell r="H9693" t="str">
            <v>533527198307080210</v>
          </cell>
          <cell r="I9693" t="str">
            <v>香竹林村</v>
          </cell>
        </row>
        <row r="9694">
          <cell r="H9694" t="str">
            <v>53352719821205022X</v>
          </cell>
          <cell r="I9694" t="str">
            <v>香竹林村</v>
          </cell>
        </row>
        <row r="9695">
          <cell r="H9695" t="str">
            <v>533527200311100237</v>
          </cell>
          <cell r="I9695" t="str">
            <v>香竹林村</v>
          </cell>
        </row>
        <row r="9696">
          <cell r="H9696" t="str">
            <v>530926200809290229</v>
          </cell>
          <cell r="I9696" t="str">
            <v>香竹林村</v>
          </cell>
        </row>
        <row r="9697">
          <cell r="H9697" t="str">
            <v>533527196709160230</v>
          </cell>
          <cell r="I9697" t="str">
            <v>香竹林村</v>
          </cell>
        </row>
        <row r="9698">
          <cell r="H9698" t="str">
            <v>533527199005160228</v>
          </cell>
          <cell r="I9698" t="str">
            <v>香竹林村</v>
          </cell>
        </row>
        <row r="9699">
          <cell r="H9699" t="str">
            <v>533527196712280321</v>
          </cell>
          <cell r="I9699" t="str">
            <v>香竹林村</v>
          </cell>
        </row>
        <row r="9700">
          <cell r="H9700" t="str">
            <v>533527198905170216</v>
          </cell>
          <cell r="I9700" t="str">
            <v>香竹林村</v>
          </cell>
        </row>
        <row r="9701">
          <cell r="H9701" t="str">
            <v>530926200912290219</v>
          </cell>
          <cell r="I9701" t="str">
            <v>香竹林村</v>
          </cell>
        </row>
        <row r="9702">
          <cell r="H9702" t="str">
            <v>533527198308210216</v>
          </cell>
          <cell r="I9702" t="str">
            <v>香竹林村</v>
          </cell>
        </row>
        <row r="9703">
          <cell r="H9703" t="str">
            <v>533527198707080287</v>
          </cell>
          <cell r="I9703" t="str">
            <v>香竹林村</v>
          </cell>
        </row>
        <row r="9704">
          <cell r="H9704" t="str">
            <v>533527194902060216</v>
          </cell>
          <cell r="I9704" t="str">
            <v>香竹林村</v>
          </cell>
        </row>
        <row r="9705">
          <cell r="H9705" t="str">
            <v>530926200609300226</v>
          </cell>
          <cell r="I9705" t="str">
            <v>香竹林村</v>
          </cell>
        </row>
        <row r="9706">
          <cell r="H9706" t="str">
            <v>530926201005210224</v>
          </cell>
          <cell r="I9706" t="str">
            <v>香竹林村</v>
          </cell>
        </row>
        <row r="9707">
          <cell r="H9707" t="str">
            <v>533527195012160228</v>
          </cell>
          <cell r="I9707" t="str">
            <v>香竹林村</v>
          </cell>
        </row>
        <row r="9708">
          <cell r="H9708" t="str">
            <v>530926201401250236</v>
          </cell>
          <cell r="I9708" t="str">
            <v>香竹林村</v>
          </cell>
        </row>
        <row r="9709">
          <cell r="H9709" t="str">
            <v>533527193602100314</v>
          </cell>
          <cell r="I9709" t="str">
            <v>香竹林村</v>
          </cell>
        </row>
        <row r="9710">
          <cell r="H9710" t="str">
            <v>533527199912240256</v>
          </cell>
          <cell r="I9710" t="str">
            <v>香竹林村</v>
          </cell>
        </row>
        <row r="9711">
          <cell r="H9711" t="str">
            <v>533527196408160210</v>
          </cell>
          <cell r="I9711" t="str">
            <v>香竹林村</v>
          </cell>
        </row>
        <row r="9712">
          <cell r="H9712" t="str">
            <v>533527196609030324</v>
          </cell>
          <cell r="I9712" t="str">
            <v>香竹林村</v>
          </cell>
        </row>
        <row r="9713">
          <cell r="H9713" t="str">
            <v>530926202204270216</v>
          </cell>
          <cell r="I9713" t="str">
            <v>香竹林村</v>
          </cell>
        </row>
        <row r="9714">
          <cell r="H9714" t="str">
            <v>533527198809200315</v>
          </cell>
          <cell r="I9714" t="str">
            <v>香竹林村</v>
          </cell>
        </row>
        <row r="9715">
          <cell r="H9715" t="str">
            <v>533527198604070326</v>
          </cell>
          <cell r="I9715" t="str">
            <v>香竹林村</v>
          </cell>
        </row>
        <row r="9716">
          <cell r="H9716" t="str">
            <v>530926200908150213</v>
          </cell>
          <cell r="I9716" t="str">
            <v>香竹林村</v>
          </cell>
        </row>
        <row r="9717">
          <cell r="H9717" t="str">
            <v>530926201310160219</v>
          </cell>
          <cell r="I9717" t="str">
            <v>香竹林村</v>
          </cell>
        </row>
        <row r="9718">
          <cell r="H9718" t="str">
            <v>533527198904020232</v>
          </cell>
          <cell r="I9718" t="str">
            <v>香竹林村</v>
          </cell>
        </row>
        <row r="9719">
          <cell r="H9719" t="str">
            <v>53092620130120024X</v>
          </cell>
          <cell r="I9719" t="str">
            <v>香竹林村</v>
          </cell>
        </row>
        <row r="9720">
          <cell r="H9720" t="str">
            <v>530926201412220243</v>
          </cell>
          <cell r="I9720" t="str">
            <v>香竹林村</v>
          </cell>
        </row>
        <row r="9721">
          <cell r="H9721" t="str">
            <v>533527197810110312</v>
          </cell>
          <cell r="I9721" t="str">
            <v>香竹林村</v>
          </cell>
        </row>
        <row r="9722">
          <cell r="H9722" t="str">
            <v>533527198209150326</v>
          </cell>
          <cell r="I9722" t="str">
            <v>香竹林村</v>
          </cell>
        </row>
        <row r="9723">
          <cell r="H9723" t="str">
            <v>533527200402140285</v>
          </cell>
          <cell r="I9723" t="str">
            <v>香竹林村</v>
          </cell>
        </row>
        <row r="9724">
          <cell r="H9724" t="str">
            <v>530926200803010249</v>
          </cell>
          <cell r="I9724" t="str">
            <v>香竹林村</v>
          </cell>
        </row>
        <row r="9725">
          <cell r="H9725" t="str">
            <v>530926200905060239</v>
          </cell>
          <cell r="I9725" t="str">
            <v>香竹林村</v>
          </cell>
        </row>
        <row r="9726">
          <cell r="H9726" t="str">
            <v>53352719410710024X</v>
          </cell>
          <cell r="I9726" t="str">
            <v>香竹林村</v>
          </cell>
        </row>
        <row r="9727">
          <cell r="H9727" t="str">
            <v>533527197411070317</v>
          </cell>
          <cell r="I9727" t="str">
            <v>香竹林村</v>
          </cell>
        </row>
        <row r="9728">
          <cell r="H9728" t="str">
            <v>530926201406300247</v>
          </cell>
          <cell r="I9728" t="str">
            <v>香竹林村</v>
          </cell>
        </row>
        <row r="9729">
          <cell r="H9729" t="str">
            <v>530926201704250241</v>
          </cell>
          <cell r="I9729" t="str">
            <v>香竹林村</v>
          </cell>
        </row>
        <row r="9730">
          <cell r="H9730" t="str">
            <v>533527200512080244</v>
          </cell>
          <cell r="I9730" t="str">
            <v>香竹林村</v>
          </cell>
        </row>
        <row r="9731">
          <cell r="H9731" t="str">
            <v>53352719810116024X</v>
          </cell>
          <cell r="I9731" t="str">
            <v>香竹林村</v>
          </cell>
        </row>
        <row r="9732">
          <cell r="H9732" t="str">
            <v>530926200806200240</v>
          </cell>
          <cell r="I9732" t="str">
            <v>香竹林村</v>
          </cell>
        </row>
        <row r="9733">
          <cell r="H9733" t="str">
            <v>530926201001200221</v>
          </cell>
          <cell r="I9733" t="str">
            <v>香竹林村</v>
          </cell>
        </row>
        <row r="9734">
          <cell r="H9734" t="str">
            <v>53092620150220022X</v>
          </cell>
          <cell r="I9734" t="str">
            <v>香竹林村</v>
          </cell>
        </row>
        <row r="9735">
          <cell r="H9735" t="str">
            <v>530926201701090238</v>
          </cell>
          <cell r="I9735" t="str">
            <v>香竹林村</v>
          </cell>
        </row>
        <row r="9736">
          <cell r="H9736" t="str">
            <v>53352719801102034X</v>
          </cell>
          <cell r="I9736" t="str">
            <v>香竹林村</v>
          </cell>
        </row>
        <row r="9737">
          <cell r="H9737" t="str">
            <v>533527195007020247</v>
          </cell>
          <cell r="I9737" t="str">
            <v>香竹林村</v>
          </cell>
        </row>
        <row r="9738">
          <cell r="H9738" t="str">
            <v>533527198209180218</v>
          </cell>
          <cell r="I9738" t="str">
            <v>香竹林村</v>
          </cell>
        </row>
        <row r="9739">
          <cell r="H9739" t="str">
            <v>53352719731126021X</v>
          </cell>
          <cell r="I9739" t="str">
            <v>光木林村</v>
          </cell>
        </row>
        <row r="9740">
          <cell r="H9740" t="str">
            <v>530926201408300216</v>
          </cell>
          <cell r="I9740" t="str">
            <v>光木林村</v>
          </cell>
        </row>
        <row r="9741">
          <cell r="H9741" t="str">
            <v>533527194310100261</v>
          </cell>
          <cell r="I9741" t="str">
            <v>光木林村</v>
          </cell>
        </row>
        <row r="9742">
          <cell r="H9742" t="str">
            <v>533527196910090211</v>
          </cell>
          <cell r="I9742" t="str">
            <v>光木林村</v>
          </cell>
        </row>
        <row r="9743">
          <cell r="H9743" t="str">
            <v>530926201602010212</v>
          </cell>
          <cell r="I9743" t="str">
            <v>光木林村</v>
          </cell>
        </row>
        <row r="9744">
          <cell r="H9744" t="str">
            <v>530926202102040217</v>
          </cell>
          <cell r="I9744" t="str">
            <v>光木林村</v>
          </cell>
        </row>
        <row r="9745">
          <cell r="H9745" t="str">
            <v>533527198012230234</v>
          </cell>
          <cell r="I9745" t="str">
            <v>光木林村</v>
          </cell>
        </row>
        <row r="9746">
          <cell r="H9746" t="str">
            <v>533527200406070210</v>
          </cell>
          <cell r="I9746" t="str">
            <v>光木林村</v>
          </cell>
        </row>
        <row r="9747">
          <cell r="H9747" t="str">
            <v>530926200609210220</v>
          </cell>
          <cell r="I9747" t="str">
            <v>光木林村</v>
          </cell>
        </row>
        <row r="9748">
          <cell r="H9748" t="str">
            <v>53352719921210021X</v>
          </cell>
          <cell r="I9748" t="str">
            <v>光木林村</v>
          </cell>
        </row>
        <row r="9749">
          <cell r="H9749" t="str">
            <v>53092620120224022X</v>
          </cell>
          <cell r="I9749" t="str">
            <v>光木林村</v>
          </cell>
        </row>
        <row r="9750">
          <cell r="H9750" t="str">
            <v>530926201308210221</v>
          </cell>
          <cell r="I9750" t="str">
            <v>光木林村</v>
          </cell>
        </row>
        <row r="9751">
          <cell r="H9751" t="str">
            <v>533527199302060223</v>
          </cell>
          <cell r="I9751" t="str">
            <v>光木林村</v>
          </cell>
        </row>
        <row r="9752">
          <cell r="H9752" t="str">
            <v>533527198003250268</v>
          </cell>
          <cell r="I9752" t="str">
            <v>河底岗社区</v>
          </cell>
        </row>
        <row r="9753">
          <cell r="H9753" t="str">
            <v>533527197302140259</v>
          </cell>
          <cell r="I9753" t="str">
            <v>河底岗社区</v>
          </cell>
        </row>
        <row r="9754">
          <cell r="H9754" t="str">
            <v>530926201207290234</v>
          </cell>
          <cell r="I9754" t="str">
            <v>河底岗社区</v>
          </cell>
        </row>
        <row r="9755">
          <cell r="H9755" t="str">
            <v>53092620090512022X</v>
          </cell>
          <cell r="I9755" t="str">
            <v>河底岗社区</v>
          </cell>
        </row>
        <row r="9756">
          <cell r="H9756" t="str">
            <v>533527200312010225</v>
          </cell>
          <cell r="I9756" t="str">
            <v>河底岗社区</v>
          </cell>
        </row>
        <row r="9757">
          <cell r="H9757" t="str">
            <v>533527194802050221</v>
          </cell>
          <cell r="I9757" t="str">
            <v>河底岗社区</v>
          </cell>
        </row>
        <row r="9758">
          <cell r="H9758" t="str">
            <v>530926202005280219</v>
          </cell>
          <cell r="I9758" t="str">
            <v>河底岗社区</v>
          </cell>
        </row>
        <row r="9759">
          <cell r="H9759" t="str">
            <v>533527197108080221</v>
          </cell>
          <cell r="I9759" t="str">
            <v>河底岗社区</v>
          </cell>
        </row>
        <row r="9760">
          <cell r="H9760" t="str">
            <v>533527200003180239</v>
          </cell>
          <cell r="I9760" t="str">
            <v>河底岗社区</v>
          </cell>
        </row>
        <row r="9761">
          <cell r="H9761" t="str">
            <v>533527200503230212</v>
          </cell>
          <cell r="I9761" t="str">
            <v>河底岗社区</v>
          </cell>
        </row>
        <row r="9762">
          <cell r="H9762" t="str">
            <v>533527199410020261</v>
          </cell>
          <cell r="I9762" t="str">
            <v>河底岗社区</v>
          </cell>
        </row>
        <row r="9763">
          <cell r="H9763" t="str">
            <v>533527198710200622</v>
          </cell>
          <cell r="I9763" t="str">
            <v>丙令村</v>
          </cell>
        </row>
        <row r="9764">
          <cell r="H9764" t="str">
            <v>530926200802060615</v>
          </cell>
          <cell r="I9764" t="str">
            <v>丙令村</v>
          </cell>
        </row>
        <row r="9765">
          <cell r="H9765" t="str">
            <v>533527195303240623</v>
          </cell>
          <cell r="I9765" t="str">
            <v>丙令村</v>
          </cell>
        </row>
        <row r="9766">
          <cell r="H9766" t="str">
            <v>533527197801210610</v>
          </cell>
          <cell r="I9766" t="str">
            <v>丙令村</v>
          </cell>
        </row>
        <row r="9767">
          <cell r="H9767" t="str">
            <v>533527198601100665</v>
          </cell>
          <cell r="I9767" t="str">
            <v>丙令村</v>
          </cell>
        </row>
        <row r="9768">
          <cell r="H9768" t="str">
            <v>530926201007080611</v>
          </cell>
          <cell r="I9768" t="str">
            <v>丙令村</v>
          </cell>
        </row>
        <row r="9769">
          <cell r="H9769" t="str">
            <v>533527193803130624</v>
          </cell>
          <cell r="I9769" t="str">
            <v>丙令村</v>
          </cell>
        </row>
        <row r="9770">
          <cell r="H9770" t="str">
            <v>533527197705110660</v>
          </cell>
          <cell r="I9770" t="str">
            <v>丙令村</v>
          </cell>
        </row>
        <row r="9771">
          <cell r="H9771" t="str">
            <v>530926200308140628</v>
          </cell>
          <cell r="I9771" t="str">
            <v>丙令村</v>
          </cell>
        </row>
        <row r="9772">
          <cell r="H9772" t="str">
            <v>533527196310160685</v>
          </cell>
          <cell r="I9772" t="str">
            <v>丙令村</v>
          </cell>
        </row>
        <row r="9773">
          <cell r="H9773" t="str">
            <v>533527199309220613</v>
          </cell>
          <cell r="I9773" t="str">
            <v>丙令村</v>
          </cell>
        </row>
        <row r="9774">
          <cell r="H9774" t="str">
            <v>533527196907080610</v>
          </cell>
          <cell r="I9774" t="str">
            <v>城子村</v>
          </cell>
        </row>
        <row r="9775">
          <cell r="H9775" t="str">
            <v>53352719910721061X</v>
          </cell>
          <cell r="I9775" t="str">
            <v>城子村</v>
          </cell>
        </row>
        <row r="9776">
          <cell r="H9776" t="str">
            <v>533527197707252224</v>
          </cell>
          <cell r="I9776" t="str">
            <v>城子村</v>
          </cell>
        </row>
        <row r="9777">
          <cell r="H9777" t="str">
            <v>533527199912020640</v>
          </cell>
          <cell r="I9777" t="str">
            <v>城子村</v>
          </cell>
        </row>
        <row r="9778">
          <cell r="H9778" t="str">
            <v>533527198512100639</v>
          </cell>
          <cell r="I9778" t="str">
            <v>城子村</v>
          </cell>
        </row>
        <row r="9779">
          <cell r="H9779" t="str">
            <v>530926200808120631</v>
          </cell>
          <cell r="I9779" t="str">
            <v>城子村</v>
          </cell>
        </row>
        <row r="9780">
          <cell r="H9780" t="str">
            <v>533527198801200644</v>
          </cell>
          <cell r="I9780" t="str">
            <v>城子村</v>
          </cell>
        </row>
        <row r="9781">
          <cell r="H9781" t="str">
            <v>533527198310100657</v>
          </cell>
          <cell r="I9781" t="str">
            <v>城子村</v>
          </cell>
        </row>
        <row r="9782">
          <cell r="H9782" t="str">
            <v>53352719650718068X</v>
          </cell>
          <cell r="I9782" t="str">
            <v>城子村</v>
          </cell>
        </row>
        <row r="9783">
          <cell r="H9783" t="str">
            <v>53352719560730063X</v>
          </cell>
          <cell r="I9783" t="str">
            <v>城子村</v>
          </cell>
        </row>
        <row r="9784">
          <cell r="H9784" t="str">
            <v>53352719791018022X</v>
          </cell>
          <cell r="I9784" t="str">
            <v>城子村</v>
          </cell>
        </row>
        <row r="9785">
          <cell r="H9785" t="str">
            <v>530926201111250617</v>
          </cell>
          <cell r="I9785" t="str">
            <v>城子村</v>
          </cell>
        </row>
        <row r="9786">
          <cell r="H9786" t="str">
            <v>533527198311180636</v>
          </cell>
          <cell r="I9786" t="str">
            <v>城子村</v>
          </cell>
        </row>
        <row r="9787">
          <cell r="H9787" t="str">
            <v>533527198209120629</v>
          </cell>
          <cell r="I9787" t="str">
            <v>城子村</v>
          </cell>
        </row>
        <row r="9788">
          <cell r="H9788" t="str">
            <v>530926200406190645</v>
          </cell>
          <cell r="I9788" t="str">
            <v>城子村</v>
          </cell>
        </row>
        <row r="9789">
          <cell r="H9789" t="str">
            <v>530926200601010638</v>
          </cell>
          <cell r="I9789" t="str">
            <v>城子村</v>
          </cell>
        </row>
        <row r="9790">
          <cell r="H9790" t="str">
            <v>533527198111240630</v>
          </cell>
          <cell r="I9790" t="str">
            <v>城子村</v>
          </cell>
        </row>
        <row r="9791">
          <cell r="H9791" t="str">
            <v>533527199808240619</v>
          </cell>
          <cell r="I9791" t="str">
            <v>城子村</v>
          </cell>
        </row>
        <row r="9792">
          <cell r="H9792" t="str">
            <v>533527200012030646</v>
          </cell>
          <cell r="I9792" t="str">
            <v>城子村</v>
          </cell>
        </row>
        <row r="9793">
          <cell r="H9793" t="str">
            <v>533527197307260612</v>
          </cell>
          <cell r="I9793" t="str">
            <v>城子村</v>
          </cell>
        </row>
        <row r="9794">
          <cell r="H9794" t="str">
            <v>533527200003170620</v>
          </cell>
          <cell r="I9794" t="str">
            <v>城子村</v>
          </cell>
        </row>
        <row r="9795">
          <cell r="H9795" t="str">
            <v>530926201712140624</v>
          </cell>
          <cell r="I9795" t="str">
            <v>城子村</v>
          </cell>
        </row>
        <row r="9796">
          <cell r="H9796" t="str">
            <v>530926200811150612</v>
          </cell>
          <cell r="I9796" t="str">
            <v>城子村</v>
          </cell>
        </row>
        <row r="9797">
          <cell r="H9797" t="str">
            <v>530926201101280652</v>
          </cell>
          <cell r="I9797" t="str">
            <v>城子村</v>
          </cell>
        </row>
        <row r="9798">
          <cell r="H9798" t="str">
            <v>533527198509180711</v>
          </cell>
          <cell r="I9798" t="str">
            <v>城子村</v>
          </cell>
        </row>
        <row r="9799">
          <cell r="H9799" t="str">
            <v>530926200807100647</v>
          </cell>
          <cell r="I9799" t="str">
            <v>城子村</v>
          </cell>
        </row>
        <row r="9800">
          <cell r="H9800" t="str">
            <v>533527198305040645</v>
          </cell>
          <cell r="I9800" t="str">
            <v>城子村</v>
          </cell>
        </row>
        <row r="9801">
          <cell r="H9801" t="str">
            <v>533527197905120652</v>
          </cell>
          <cell r="I9801" t="str">
            <v>城子村</v>
          </cell>
        </row>
        <row r="9802">
          <cell r="H9802" t="str">
            <v>530926200302230614</v>
          </cell>
          <cell r="I9802" t="str">
            <v>城子村</v>
          </cell>
        </row>
        <row r="9803">
          <cell r="H9803" t="str">
            <v>533527198506100640</v>
          </cell>
          <cell r="I9803" t="str">
            <v>城子村</v>
          </cell>
        </row>
        <row r="9804">
          <cell r="H9804" t="str">
            <v>533527198504160615</v>
          </cell>
          <cell r="I9804" t="str">
            <v>城子村</v>
          </cell>
        </row>
        <row r="9805">
          <cell r="H9805" t="str">
            <v>530926200910260630</v>
          </cell>
          <cell r="I9805" t="str">
            <v>城子村</v>
          </cell>
        </row>
        <row r="9806">
          <cell r="H9806" t="str">
            <v>530926200807260632</v>
          </cell>
          <cell r="I9806" t="str">
            <v>城子村</v>
          </cell>
        </row>
        <row r="9807">
          <cell r="H9807" t="str">
            <v>530926200305160623</v>
          </cell>
          <cell r="I9807" t="str">
            <v>城子村</v>
          </cell>
        </row>
        <row r="9808">
          <cell r="H9808" t="str">
            <v>53092620081002063X</v>
          </cell>
          <cell r="I9808" t="str">
            <v>城子村</v>
          </cell>
        </row>
        <row r="9809">
          <cell r="H9809" t="str">
            <v>533527197306060774</v>
          </cell>
          <cell r="I9809" t="str">
            <v>城子村</v>
          </cell>
        </row>
        <row r="9810">
          <cell r="H9810" t="str">
            <v>533527197604040624</v>
          </cell>
          <cell r="I9810" t="str">
            <v>城子村</v>
          </cell>
        </row>
        <row r="9811">
          <cell r="H9811" t="str">
            <v>53092620090511062X</v>
          </cell>
          <cell r="I9811" t="str">
            <v>城子村</v>
          </cell>
        </row>
        <row r="9812">
          <cell r="H9812" t="str">
            <v>533527198706170635</v>
          </cell>
          <cell r="I9812" t="str">
            <v>城子村</v>
          </cell>
        </row>
        <row r="9813">
          <cell r="H9813" t="str">
            <v>533527199103080627</v>
          </cell>
          <cell r="I9813" t="str">
            <v>城子村</v>
          </cell>
        </row>
        <row r="9814">
          <cell r="H9814" t="str">
            <v>53092620071230062X</v>
          </cell>
          <cell r="I9814" t="str">
            <v>城子村</v>
          </cell>
        </row>
        <row r="9815">
          <cell r="H9815" t="str">
            <v>53092620151114061X</v>
          </cell>
          <cell r="I9815" t="str">
            <v>城子村</v>
          </cell>
        </row>
        <row r="9816">
          <cell r="H9816" t="str">
            <v>530926200312020637</v>
          </cell>
          <cell r="I9816" t="str">
            <v>城子村</v>
          </cell>
        </row>
        <row r="9817">
          <cell r="H9817" t="str">
            <v>533527198708200666</v>
          </cell>
          <cell r="I9817" t="str">
            <v>城子村</v>
          </cell>
        </row>
        <row r="9818">
          <cell r="H9818" t="str">
            <v>533527198611150631</v>
          </cell>
          <cell r="I9818" t="str">
            <v>城子村</v>
          </cell>
        </row>
        <row r="9819">
          <cell r="H9819" t="str">
            <v>530926200312020610</v>
          </cell>
          <cell r="I9819" t="str">
            <v>城子村</v>
          </cell>
        </row>
        <row r="9820">
          <cell r="H9820" t="str">
            <v>533527199308070633</v>
          </cell>
          <cell r="I9820" t="str">
            <v>城子村</v>
          </cell>
        </row>
        <row r="9821">
          <cell r="H9821" t="str">
            <v>533527196301020779</v>
          </cell>
          <cell r="I9821" t="str">
            <v>城子村</v>
          </cell>
        </row>
        <row r="9822">
          <cell r="H9822" t="str">
            <v>533527197402150681</v>
          </cell>
          <cell r="I9822" t="str">
            <v>城子村</v>
          </cell>
        </row>
        <row r="9823">
          <cell r="H9823" t="str">
            <v>533527199601020643</v>
          </cell>
          <cell r="I9823" t="str">
            <v>城子村</v>
          </cell>
        </row>
        <row r="9824">
          <cell r="H9824" t="str">
            <v>530926200512220633</v>
          </cell>
          <cell r="I9824" t="str">
            <v>城子村</v>
          </cell>
        </row>
        <row r="9825">
          <cell r="H9825" t="str">
            <v>533527197911050611</v>
          </cell>
          <cell r="I9825" t="str">
            <v>城子村</v>
          </cell>
        </row>
        <row r="9826">
          <cell r="H9826" t="str">
            <v>530926200309280622</v>
          </cell>
          <cell r="I9826" t="str">
            <v>城子村</v>
          </cell>
        </row>
        <row r="9827">
          <cell r="H9827" t="str">
            <v>533527198510220661</v>
          </cell>
          <cell r="I9827" t="str">
            <v>城子村</v>
          </cell>
        </row>
        <row r="9828">
          <cell r="H9828" t="str">
            <v>533527198811070660</v>
          </cell>
          <cell r="I9828" t="str">
            <v>城子村</v>
          </cell>
        </row>
        <row r="9829">
          <cell r="H9829" t="str">
            <v>533527198109210619</v>
          </cell>
          <cell r="I9829" t="str">
            <v>城子村</v>
          </cell>
        </row>
        <row r="9830">
          <cell r="H9830" t="str">
            <v>530926200709220629</v>
          </cell>
          <cell r="I9830" t="str">
            <v>城子村</v>
          </cell>
        </row>
        <row r="9831">
          <cell r="H9831" t="str">
            <v>530926200909140615</v>
          </cell>
          <cell r="I9831" t="str">
            <v>城子村</v>
          </cell>
        </row>
        <row r="9832">
          <cell r="H9832" t="str">
            <v>533527197010100650</v>
          </cell>
          <cell r="I9832" t="str">
            <v>城子村</v>
          </cell>
        </row>
        <row r="9833">
          <cell r="H9833" t="str">
            <v>530926200604140649</v>
          </cell>
          <cell r="I9833" t="str">
            <v>城子村</v>
          </cell>
        </row>
        <row r="9834">
          <cell r="H9834" t="str">
            <v>53352719750506070X</v>
          </cell>
          <cell r="I9834" t="str">
            <v>城子村</v>
          </cell>
        </row>
        <row r="9835">
          <cell r="H9835" t="str">
            <v>533527199012080621</v>
          </cell>
          <cell r="I9835" t="str">
            <v>城子村</v>
          </cell>
        </row>
        <row r="9836">
          <cell r="H9836" t="str">
            <v>533527196805160679</v>
          </cell>
          <cell r="I9836" t="str">
            <v>城子村</v>
          </cell>
        </row>
        <row r="9837">
          <cell r="H9837" t="str">
            <v>533527199110100614</v>
          </cell>
          <cell r="I9837" t="str">
            <v>城子村</v>
          </cell>
        </row>
        <row r="9838">
          <cell r="H9838" t="str">
            <v>530926201003110625</v>
          </cell>
          <cell r="I9838" t="str">
            <v>城子村</v>
          </cell>
        </row>
        <row r="9839">
          <cell r="H9839" t="str">
            <v>533527196911300647</v>
          </cell>
          <cell r="I9839" t="str">
            <v>城子村</v>
          </cell>
        </row>
        <row r="9840">
          <cell r="H9840" t="str">
            <v>530926201407100634</v>
          </cell>
          <cell r="I9840" t="str">
            <v>城子村</v>
          </cell>
        </row>
        <row r="9841">
          <cell r="H9841" t="str">
            <v>530926201110140643</v>
          </cell>
          <cell r="I9841" t="str">
            <v>城子村</v>
          </cell>
        </row>
        <row r="9842">
          <cell r="H9842" t="str">
            <v>533527199010250615</v>
          </cell>
          <cell r="I9842" t="str">
            <v>城子村</v>
          </cell>
        </row>
        <row r="9843">
          <cell r="H9843" t="str">
            <v>533527195504190618</v>
          </cell>
          <cell r="I9843" t="str">
            <v>城子村</v>
          </cell>
        </row>
        <row r="9844">
          <cell r="H9844" t="str">
            <v>533527199711130624</v>
          </cell>
          <cell r="I9844" t="str">
            <v>城子村</v>
          </cell>
        </row>
        <row r="9845">
          <cell r="H9845" t="str">
            <v>530926201903310622</v>
          </cell>
          <cell r="I9845" t="str">
            <v>城子村</v>
          </cell>
        </row>
        <row r="9846">
          <cell r="H9846" t="str">
            <v>530926202204290647</v>
          </cell>
          <cell r="I9846" t="str">
            <v>城子村</v>
          </cell>
        </row>
        <row r="9847">
          <cell r="H9847" t="str">
            <v>533527196709060635</v>
          </cell>
          <cell r="I9847" t="str">
            <v>城子村</v>
          </cell>
        </row>
        <row r="9848">
          <cell r="H9848" t="str">
            <v>530926200908120620</v>
          </cell>
          <cell r="I9848" t="str">
            <v>城子村</v>
          </cell>
        </row>
        <row r="9849">
          <cell r="H9849" t="str">
            <v>533527199006290622</v>
          </cell>
          <cell r="I9849" t="str">
            <v>城子村</v>
          </cell>
        </row>
        <row r="9850">
          <cell r="H9850" t="str">
            <v>533527198711280636</v>
          </cell>
          <cell r="I9850" t="str">
            <v>城子村</v>
          </cell>
        </row>
        <row r="9851">
          <cell r="H9851" t="str">
            <v>533527196610090682</v>
          </cell>
          <cell r="I9851" t="str">
            <v>城子村</v>
          </cell>
        </row>
        <row r="9852">
          <cell r="H9852" t="str">
            <v>530926201101290631</v>
          </cell>
          <cell r="I9852" t="str">
            <v>城子村</v>
          </cell>
        </row>
        <row r="9853">
          <cell r="H9853" t="str">
            <v>530926200707210646</v>
          </cell>
          <cell r="I9853" t="str">
            <v>城子村</v>
          </cell>
        </row>
        <row r="9854">
          <cell r="H9854" t="str">
            <v>533527197703200611</v>
          </cell>
          <cell r="I9854" t="str">
            <v>城子村</v>
          </cell>
        </row>
        <row r="9855">
          <cell r="H9855" t="str">
            <v>530926200701290622</v>
          </cell>
          <cell r="I9855" t="str">
            <v>城子村</v>
          </cell>
        </row>
        <row r="9856">
          <cell r="H9856" t="str">
            <v>533527194910260621</v>
          </cell>
          <cell r="I9856" t="str">
            <v>城子村</v>
          </cell>
        </row>
        <row r="9857">
          <cell r="H9857" t="str">
            <v>533527194511060630</v>
          </cell>
          <cell r="I9857" t="str">
            <v>城子村</v>
          </cell>
        </row>
        <row r="9858">
          <cell r="H9858" t="str">
            <v>533527198804250647</v>
          </cell>
          <cell r="I9858" t="str">
            <v>城子村</v>
          </cell>
        </row>
        <row r="9859">
          <cell r="H9859" t="str">
            <v>530926201104210625</v>
          </cell>
          <cell r="I9859" t="str">
            <v>城子村</v>
          </cell>
        </row>
        <row r="9860">
          <cell r="H9860" t="str">
            <v>533527196508190652</v>
          </cell>
          <cell r="I9860" t="str">
            <v>城子村</v>
          </cell>
        </row>
        <row r="9861">
          <cell r="H9861" t="str">
            <v>533527196202280647</v>
          </cell>
          <cell r="I9861" t="str">
            <v>城子村</v>
          </cell>
        </row>
        <row r="9862">
          <cell r="H9862" t="str">
            <v>533527199608210634</v>
          </cell>
          <cell r="I9862" t="str">
            <v>城子村</v>
          </cell>
        </row>
        <row r="9863">
          <cell r="H9863" t="str">
            <v>533527195805170629</v>
          </cell>
          <cell r="I9863" t="str">
            <v>城子村</v>
          </cell>
        </row>
        <row r="9864">
          <cell r="H9864" t="str">
            <v>533527198710240632</v>
          </cell>
          <cell r="I9864" t="str">
            <v>城子村</v>
          </cell>
        </row>
        <row r="9865">
          <cell r="H9865" t="str">
            <v>533527198910030648</v>
          </cell>
          <cell r="I9865" t="str">
            <v>城子村</v>
          </cell>
        </row>
        <row r="9866">
          <cell r="H9866" t="str">
            <v>530926201810250624</v>
          </cell>
          <cell r="I9866" t="str">
            <v>城子村</v>
          </cell>
        </row>
        <row r="9867">
          <cell r="H9867" t="str">
            <v>533527197709080649</v>
          </cell>
          <cell r="I9867" t="str">
            <v>城子村</v>
          </cell>
        </row>
        <row r="9868">
          <cell r="H9868" t="str">
            <v>533527197408260611</v>
          </cell>
          <cell r="I9868" t="str">
            <v>城子村</v>
          </cell>
        </row>
        <row r="9869">
          <cell r="H9869" t="str">
            <v>533527199703260613</v>
          </cell>
          <cell r="I9869" t="str">
            <v>城子村</v>
          </cell>
        </row>
        <row r="9870">
          <cell r="H9870" t="str">
            <v>533527199608140621</v>
          </cell>
          <cell r="I9870" t="str">
            <v>城子村</v>
          </cell>
        </row>
        <row r="9871">
          <cell r="H9871" t="str">
            <v>533527199708070640</v>
          </cell>
          <cell r="I9871" t="str">
            <v>城子村</v>
          </cell>
        </row>
        <row r="9872">
          <cell r="H9872" t="str">
            <v>530926202210130623</v>
          </cell>
          <cell r="I9872" t="str">
            <v>城子村</v>
          </cell>
        </row>
        <row r="9873">
          <cell r="H9873" t="str">
            <v>533527197310250618</v>
          </cell>
          <cell r="I9873" t="str">
            <v>城子村</v>
          </cell>
        </row>
        <row r="9874">
          <cell r="H9874" t="str">
            <v>530926200310060627</v>
          </cell>
          <cell r="I9874" t="str">
            <v>城子村</v>
          </cell>
        </row>
        <row r="9875">
          <cell r="H9875" t="str">
            <v>533527197707070682</v>
          </cell>
          <cell r="I9875" t="str">
            <v>城子村</v>
          </cell>
        </row>
        <row r="9876">
          <cell r="H9876" t="str">
            <v>530926200512180619</v>
          </cell>
          <cell r="I9876" t="str">
            <v>城子村</v>
          </cell>
        </row>
        <row r="9877">
          <cell r="H9877" t="str">
            <v>533527199603050627</v>
          </cell>
          <cell r="I9877" t="str">
            <v>城子村</v>
          </cell>
        </row>
        <row r="9878">
          <cell r="H9878" t="str">
            <v>533527198303060626</v>
          </cell>
          <cell r="I9878" t="str">
            <v>城子村</v>
          </cell>
        </row>
        <row r="9879">
          <cell r="H9879" t="str">
            <v>533527198204280615</v>
          </cell>
          <cell r="I9879" t="str">
            <v>城子村</v>
          </cell>
        </row>
        <row r="9880">
          <cell r="H9880" t="str">
            <v>530926201001230623</v>
          </cell>
          <cell r="I9880" t="str">
            <v>城子村</v>
          </cell>
        </row>
        <row r="9881">
          <cell r="H9881" t="str">
            <v>530926201112120662</v>
          </cell>
          <cell r="I9881" t="str">
            <v>城子村</v>
          </cell>
        </row>
        <row r="9882">
          <cell r="H9882" t="str">
            <v>533527197710020651</v>
          </cell>
          <cell r="I9882" t="str">
            <v>城子村</v>
          </cell>
        </row>
        <row r="9883">
          <cell r="H9883" t="str">
            <v>53352719390608064X</v>
          </cell>
          <cell r="I9883" t="str">
            <v>城子村</v>
          </cell>
        </row>
        <row r="9884">
          <cell r="H9884" t="str">
            <v>533527198602180636</v>
          </cell>
          <cell r="I9884" t="str">
            <v>城子村</v>
          </cell>
        </row>
        <row r="9885">
          <cell r="H9885" t="str">
            <v>533527195105050618</v>
          </cell>
          <cell r="I9885" t="str">
            <v>城子村</v>
          </cell>
        </row>
        <row r="9886">
          <cell r="H9886" t="str">
            <v>533527196809040623</v>
          </cell>
          <cell r="I9886" t="str">
            <v>城子村</v>
          </cell>
        </row>
        <row r="9887">
          <cell r="H9887" t="str">
            <v>533527199805150626</v>
          </cell>
          <cell r="I9887" t="str">
            <v>城子村</v>
          </cell>
        </row>
        <row r="9888">
          <cell r="H9888" t="str">
            <v>533527199310070624</v>
          </cell>
          <cell r="I9888" t="str">
            <v>城子村</v>
          </cell>
        </row>
        <row r="9889">
          <cell r="H9889" t="str">
            <v>533527195502230612</v>
          </cell>
          <cell r="I9889" t="str">
            <v>城子村</v>
          </cell>
        </row>
        <row r="9890">
          <cell r="H9890" t="str">
            <v>533527199802270622</v>
          </cell>
          <cell r="I9890" t="str">
            <v>城子村</v>
          </cell>
        </row>
        <row r="9891">
          <cell r="H9891" t="str">
            <v>533527200009090621</v>
          </cell>
          <cell r="I9891" t="str">
            <v>城子村</v>
          </cell>
        </row>
        <row r="9892">
          <cell r="H9892" t="str">
            <v>53092620220208062X</v>
          </cell>
          <cell r="I9892" t="str">
            <v>城子村</v>
          </cell>
        </row>
        <row r="9893">
          <cell r="H9893" t="str">
            <v>533527200001020637</v>
          </cell>
          <cell r="I9893" t="str">
            <v>城子村</v>
          </cell>
        </row>
        <row r="9894">
          <cell r="H9894" t="str">
            <v>53092620050815061X</v>
          </cell>
          <cell r="I9894" t="str">
            <v>城子村</v>
          </cell>
        </row>
        <row r="9895">
          <cell r="H9895" t="str">
            <v>533527197706250614</v>
          </cell>
          <cell r="I9895" t="str">
            <v>城子村</v>
          </cell>
        </row>
        <row r="9896">
          <cell r="H9896" t="str">
            <v>533527198708290614</v>
          </cell>
          <cell r="I9896" t="str">
            <v>城子村</v>
          </cell>
        </row>
        <row r="9897">
          <cell r="H9897" t="str">
            <v>533527199504060782</v>
          </cell>
          <cell r="I9897" t="str">
            <v>城子村</v>
          </cell>
        </row>
        <row r="9898">
          <cell r="H9898" t="str">
            <v>530926201410180663</v>
          </cell>
          <cell r="I9898" t="str">
            <v>城子村</v>
          </cell>
        </row>
        <row r="9899">
          <cell r="H9899" t="str">
            <v>533527195512010613</v>
          </cell>
          <cell r="I9899" t="str">
            <v>城子村</v>
          </cell>
        </row>
        <row r="9900">
          <cell r="H9900" t="str">
            <v>533527195805060649</v>
          </cell>
          <cell r="I9900" t="str">
            <v>城子村</v>
          </cell>
        </row>
        <row r="9901">
          <cell r="H9901" t="str">
            <v>533527197304100656</v>
          </cell>
          <cell r="I9901" t="str">
            <v>城子村</v>
          </cell>
        </row>
        <row r="9902">
          <cell r="H9902" t="str">
            <v>533527194602190625</v>
          </cell>
          <cell r="I9902" t="str">
            <v>城子村</v>
          </cell>
        </row>
        <row r="9903">
          <cell r="H9903" t="str">
            <v>533527197509070614</v>
          </cell>
          <cell r="I9903" t="str">
            <v>城子村</v>
          </cell>
        </row>
        <row r="9904">
          <cell r="H9904" t="str">
            <v>530926200304140612</v>
          </cell>
          <cell r="I9904" t="str">
            <v>城子村</v>
          </cell>
        </row>
        <row r="9905">
          <cell r="H9905" t="str">
            <v>530926200502010632</v>
          </cell>
          <cell r="I9905" t="str">
            <v>城子村</v>
          </cell>
        </row>
        <row r="9906">
          <cell r="H9906" t="str">
            <v>530926200802160659</v>
          </cell>
          <cell r="I9906" t="str">
            <v>城子村</v>
          </cell>
        </row>
        <row r="9907">
          <cell r="H9907" t="str">
            <v>533527198507120643</v>
          </cell>
          <cell r="I9907" t="str">
            <v>城子村</v>
          </cell>
        </row>
        <row r="9908">
          <cell r="H9908" t="str">
            <v>533527197904260610</v>
          </cell>
          <cell r="I9908" t="str">
            <v>城子村</v>
          </cell>
        </row>
        <row r="9909">
          <cell r="H9909" t="str">
            <v>533527198201100631</v>
          </cell>
          <cell r="I9909" t="str">
            <v>城子村</v>
          </cell>
        </row>
        <row r="9910">
          <cell r="H9910" t="str">
            <v>533527199002070729</v>
          </cell>
          <cell r="I9910" t="str">
            <v>城子村</v>
          </cell>
        </row>
        <row r="9911">
          <cell r="H9911" t="str">
            <v>53092620111008061X</v>
          </cell>
          <cell r="I9911" t="str">
            <v>城子村</v>
          </cell>
        </row>
        <row r="9912">
          <cell r="H9912" t="str">
            <v>530926201209300627</v>
          </cell>
          <cell r="I9912" t="str">
            <v>城子村</v>
          </cell>
        </row>
        <row r="9913">
          <cell r="H9913" t="str">
            <v>533527194207040643</v>
          </cell>
          <cell r="I9913" t="str">
            <v>城子村</v>
          </cell>
        </row>
        <row r="9914">
          <cell r="H9914" t="str">
            <v>533527199406010634</v>
          </cell>
          <cell r="I9914" t="str">
            <v>城子村</v>
          </cell>
        </row>
        <row r="9915">
          <cell r="H9915" t="str">
            <v>533527199606010647</v>
          </cell>
          <cell r="I9915" t="str">
            <v>城子村</v>
          </cell>
        </row>
        <row r="9916">
          <cell r="H9916" t="str">
            <v>533527197807150647</v>
          </cell>
          <cell r="I9916" t="str">
            <v>城子村</v>
          </cell>
        </row>
        <row r="9917">
          <cell r="H9917" t="str">
            <v>533527197308300612</v>
          </cell>
          <cell r="I9917" t="str">
            <v>城子村</v>
          </cell>
        </row>
        <row r="9918">
          <cell r="H9918" t="str">
            <v>533527197909122225</v>
          </cell>
          <cell r="I9918" t="str">
            <v>城子村</v>
          </cell>
        </row>
        <row r="9919">
          <cell r="H9919" t="str">
            <v>53092620150808061X</v>
          </cell>
          <cell r="I9919" t="str">
            <v>城子村</v>
          </cell>
        </row>
        <row r="9920">
          <cell r="H9920" t="str">
            <v>530926201403210625</v>
          </cell>
          <cell r="I9920" t="str">
            <v>城子村</v>
          </cell>
        </row>
        <row r="9921">
          <cell r="H9921" t="str">
            <v>533527197008070632</v>
          </cell>
          <cell r="I9921" t="str">
            <v>城子村</v>
          </cell>
        </row>
        <row r="9922">
          <cell r="H9922" t="str">
            <v>533527197208280626</v>
          </cell>
          <cell r="I9922" t="str">
            <v>城子村</v>
          </cell>
        </row>
        <row r="9923">
          <cell r="H9923" t="str">
            <v>533527199711060638</v>
          </cell>
          <cell r="I9923" t="str">
            <v>城子村</v>
          </cell>
        </row>
        <row r="9924">
          <cell r="H9924" t="str">
            <v>533527199911020622</v>
          </cell>
          <cell r="I9924" t="str">
            <v>城子村</v>
          </cell>
        </row>
        <row r="9925">
          <cell r="H9925" t="str">
            <v>533527200002080623</v>
          </cell>
          <cell r="I9925" t="str">
            <v>城子村</v>
          </cell>
        </row>
        <row r="9926">
          <cell r="H9926" t="str">
            <v>530926202210210623</v>
          </cell>
          <cell r="I9926" t="str">
            <v>城子村</v>
          </cell>
        </row>
        <row r="9927">
          <cell r="H9927" t="str">
            <v>533527199206030614</v>
          </cell>
          <cell r="I9927" t="str">
            <v>城子村</v>
          </cell>
        </row>
        <row r="9928">
          <cell r="H9928" t="str">
            <v>533527199501090628</v>
          </cell>
          <cell r="I9928" t="str">
            <v>城子村</v>
          </cell>
        </row>
        <row r="9929">
          <cell r="H9929" t="str">
            <v>530926201501160625</v>
          </cell>
          <cell r="I9929" t="str">
            <v>城子村</v>
          </cell>
        </row>
        <row r="9930">
          <cell r="H9930" t="str">
            <v>533527195805070660</v>
          </cell>
          <cell r="I9930" t="str">
            <v>城子村</v>
          </cell>
        </row>
        <row r="9931">
          <cell r="H9931" t="str">
            <v>530926201610270612</v>
          </cell>
          <cell r="I9931" t="str">
            <v>城子村</v>
          </cell>
        </row>
        <row r="9932">
          <cell r="H9932" t="str">
            <v>533527198405230630</v>
          </cell>
          <cell r="I9932" t="str">
            <v>城子村</v>
          </cell>
        </row>
        <row r="9933">
          <cell r="H9933" t="str">
            <v>533527198904120620</v>
          </cell>
          <cell r="I9933" t="str">
            <v>城子村</v>
          </cell>
        </row>
        <row r="9934">
          <cell r="H9934" t="str">
            <v>530926200812290625</v>
          </cell>
          <cell r="I9934" t="str">
            <v>城子村</v>
          </cell>
        </row>
        <row r="9935">
          <cell r="H9935" t="str">
            <v>530926201510310621</v>
          </cell>
          <cell r="I9935" t="str">
            <v>城子村</v>
          </cell>
        </row>
        <row r="9936">
          <cell r="H9936" t="str">
            <v>533527195207060622</v>
          </cell>
          <cell r="I9936" t="str">
            <v>城子村</v>
          </cell>
        </row>
        <row r="9937">
          <cell r="H9937" t="str">
            <v>533527198010300614</v>
          </cell>
          <cell r="I9937" t="str">
            <v>城子村</v>
          </cell>
        </row>
        <row r="9938">
          <cell r="H9938" t="str">
            <v>533527199104280620</v>
          </cell>
          <cell r="I9938" t="str">
            <v>城子村</v>
          </cell>
        </row>
        <row r="9939">
          <cell r="H9939" t="str">
            <v>530926201312090621</v>
          </cell>
          <cell r="I9939" t="str">
            <v>城子村</v>
          </cell>
        </row>
        <row r="9940">
          <cell r="H9940" t="str">
            <v>530926201511090624</v>
          </cell>
          <cell r="I9940" t="str">
            <v>城子村</v>
          </cell>
        </row>
        <row r="9941">
          <cell r="H9941" t="str">
            <v>533527196102160699</v>
          </cell>
          <cell r="I9941" t="str">
            <v>城子村</v>
          </cell>
        </row>
        <row r="9942">
          <cell r="H9942" t="str">
            <v>533527196306050643</v>
          </cell>
          <cell r="I9942" t="str">
            <v>城子村</v>
          </cell>
        </row>
        <row r="9943">
          <cell r="H9943" t="str">
            <v>533527199504020617</v>
          </cell>
          <cell r="I9943" t="str">
            <v>城子村</v>
          </cell>
        </row>
        <row r="9944">
          <cell r="H9944" t="str">
            <v>533527197101090611</v>
          </cell>
          <cell r="I9944" t="str">
            <v>城子村</v>
          </cell>
        </row>
        <row r="9945">
          <cell r="H9945" t="str">
            <v>530926200505120634</v>
          </cell>
          <cell r="I9945" t="str">
            <v>城子村</v>
          </cell>
        </row>
        <row r="9946">
          <cell r="H9946" t="str">
            <v>530926200906160637</v>
          </cell>
          <cell r="I9946" t="str">
            <v>城子村</v>
          </cell>
        </row>
        <row r="9947">
          <cell r="H9947" t="str">
            <v>533527198810240621</v>
          </cell>
          <cell r="I9947" t="str">
            <v>城子村</v>
          </cell>
        </row>
        <row r="9948">
          <cell r="H9948" t="str">
            <v>530926201211130655</v>
          </cell>
          <cell r="I9948" t="str">
            <v>城子村</v>
          </cell>
        </row>
        <row r="9949">
          <cell r="H9949" t="str">
            <v>533527196403210610</v>
          </cell>
          <cell r="I9949" t="str">
            <v>城子村</v>
          </cell>
        </row>
        <row r="9950">
          <cell r="H9950" t="str">
            <v>533527196503200663</v>
          </cell>
          <cell r="I9950" t="str">
            <v>城子村</v>
          </cell>
        </row>
        <row r="9951">
          <cell r="H9951" t="str">
            <v>533527199803260629</v>
          </cell>
          <cell r="I9951" t="str">
            <v>城子村</v>
          </cell>
        </row>
        <row r="9952">
          <cell r="H9952" t="str">
            <v>533527196609100708</v>
          </cell>
          <cell r="I9952" t="str">
            <v>城子村</v>
          </cell>
        </row>
        <row r="9953">
          <cell r="H9953" t="str">
            <v>530926200206080628</v>
          </cell>
          <cell r="I9953" t="str">
            <v>城子村</v>
          </cell>
        </row>
        <row r="9954">
          <cell r="H9954" t="str">
            <v>511121196812168235</v>
          </cell>
          <cell r="I9954" t="str">
            <v>城子村</v>
          </cell>
        </row>
        <row r="9955">
          <cell r="H9955" t="str">
            <v>533527198004020624</v>
          </cell>
          <cell r="I9955" t="str">
            <v>城子村</v>
          </cell>
        </row>
        <row r="9956">
          <cell r="H9956" t="str">
            <v>533527199807040615</v>
          </cell>
          <cell r="I9956" t="str">
            <v>城子村</v>
          </cell>
        </row>
        <row r="9957">
          <cell r="H9957" t="str">
            <v>533527197409060611</v>
          </cell>
          <cell r="I9957" t="str">
            <v>城子村</v>
          </cell>
        </row>
        <row r="9958">
          <cell r="H9958" t="str">
            <v>533527197111260610</v>
          </cell>
          <cell r="I9958" t="str">
            <v>城子村</v>
          </cell>
        </row>
        <row r="9959">
          <cell r="H9959" t="str">
            <v>533527197108140626</v>
          </cell>
          <cell r="I9959" t="str">
            <v>城子村</v>
          </cell>
        </row>
        <row r="9960">
          <cell r="H9960" t="str">
            <v>53092620030918063X</v>
          </cell>
          <cell r="I9960" t="str">
            <v>城子村</v>
          </cell>
        </row>
        <row r="9961">
          <cell r="H9961" t="str">
            <v>533527197405290620</v>
          </cell>
          <cell r="I9961" t="str">
            <v>城子村</v>
          </cell>
        </row>
        <row r="9962">
          <cell r="H9962" t="str">
            <v>533527197601090634</v>
          </cell>
          <cell r="I9962" t="str">
            <v>城子村</v>
          </cell>
        </row>
        <row r="9963">
          <cell r="H9963" t="str">
            <v>53352719961027061X</v>
          </cell>
          <cell r="I9963" t="str">
            <v>城子村</v>
          </cell>
        </row>
        <row r="9964">
          <cell r="H9964" t="str">
            <v>533527199912240619</v>
          </cell>
          <cell r="I9964" t="str">
            <v>城子村</v>
          </cell>
        </row>
        <row r="9965">
          <cell r="H9965" t="str">
            <v>533527200008150629</v>
          </cell>
          <cell r="I9965" t="str">
            <v>城子村</v>
          </cell>
        </row>
        <row r="9966">
          <cell r="H9966" t="str">
            <v>530926201803300646</v>
          </cell>
          <cell r="I9966" t="str">
            <v>城子村</v>
          </cell>
        </row>
        <row r="9967">
          <cell r="H9967" t="str">
            <v>530926201908180652</v>
          </cell>
          <cell r="I9967" t="str">
            <v>城子村</v>
          </cell>
        </row>
        <row r="9968">
          <cell r="H9968" t="str">
            <v>533527200204102229</v>
          </cell>
          <cell r="I9968" t="str">
            <v>城子村</v>
          </cell>
        </row>
        <row r="9969">
          <cell r="H9969" t="str">
            <v>533527193908230621</v>
          </cell>
          <cell r="I9969" t="str">
            <v>城子村</v>
          </cell>
        </row>
        <row r="9970">
          <cell r="H9970" t="str">
            <v>533527198208310623</v>
          </cell>
          <cell r="I9970" t="str">
            <v>城子村</v>
          </cell>
        </row>
        <row r="9971">
          <cell r="H9971" t="str">
            <v>530926200305200648</v>
          </cell>
          <cell r="I9971" t="str">
            <v>城子村</v>
          </cell>
        </row>
        <row r="9972">
          <cell r="H9972" t="str">
            <v>530926200410130661</v>
          </cell>
          <cell r="I9972" t="str">
            <v>城子村</v>
          </cell>
        </row>
        <row r="9973">
          <cell r="H9973" t="str">
            <v>530926201103060637</v>
          </cell>
          <cell r="I9973" t="str">
            <v>城子村</v>
          </cell>
        </row>
        <row r="9974">
          <cell r="H9974" t="str">
            <v>533527197507160413</v>
          </cell>
          <cell r="I9974" t="str">
            <v>城子村</v>
          </cell>
        </row>
        <row r="9975">
          <cell r="H9975" t="str">
            <v>533527196612130617</v>
          </cell>
          <cell r="I9975" t="str">
            <v>城子村</v>
          </cell>
        </row>
        <row r="9976">
          <cell r="H9976" t="str">
            <v>533527196808021025</v>
          </cell>
          <cell r="I9976" t="str">
            <v>城子村</v>
          </cell>
        </row>
        <row r="9977">
          <cell r="H9977" t="str">
            <v>533527199512280654</v>
          </cell>
          <cell r="I9977" t="str">
            <v>城子村</v>
          </cell>
        </row>
        <row r="9978">
          <cell r="H9978" t="str">
            <v>533527199904100659</v>
          </cell>
          <cell r="I9978" t="str">
            <v>城子村</v>
          </cell>
        </row>
        <row r="9979">
          <cell r="H9979" t="str">
            <v>533527196305250627</v>
          </cell>
          <cell r="I9979" t="str">
            <v>城子村</v>
          </cell>
        </row>
        <row r="9980">
          <cell r="H9980" t="str">
            <v>533527198703150700</v>
          </cell>
          <cell r="I9980" t="str">
            <v>城子村</v>
          </cell>
        </row>
        <row r="9981">
          <cell r="H9981" t="str">
            <v>530926200708090615</v>
          </cell>
          <cell r="I9981" t="str">
            <v>城子村</v>
          </cell>
        </row>
        <row r="9982">
          <cell r="H9982" t="str">
            <v>533527198407090627</v>
          </cell>
          <cell r="I9982" t="str">
            <v>城子村</v>
          </cell>
        </row>
        <row r="9983">
          <cell r="H9983" t="str">
            <v>533527197504080610</v>
          </cell>
          <cell r="I9983" t="str">
            <v>城子村</v>
          </cell>
        </row>
        <row r="9984">
          <cell r="H9984" t="str">
            <v>533527197803160688</v>
          </cell>
          <cell r="I9984" t="str">
            <v>城子村</v>
          </cell>
        </row>
        <row r="9985">
          <cell r="H9985" t="str">
            <v>53352719921228061X</v>
          </cell>
          <cell r="I9985" t="str">
            <v>城子村</v>
          </cell>
        </row>
        <row r="9986">
          <cell r="H9986" t="str">
            <v>533527200208010620</v>
          </cell>
          <cell r="I9986" t="str">
            <v>翁达村</v>
          </cell>
        </row>
        <row r="9987">
          <cell r="H9987" t="str">
            <v>533527197305150647</v>
          </cell>
          <cell r="I9987" t="str">
            <v>翁达村</v>
          </cell>
        </row>
        <row r="9988">
          <cell r="H9988" t="str">
            <v>533527196307040615</v>
          </cell>
          <cell r="I9988" t="str">
            <v>翁达村</v>
          </cell>
        </row>
        <row r="9989">
          <cell r="H9989" t="str">
            <v>533527199907140648</v>
          </cell>
          <cell r="I9989" t="str">
            <v>翁达村</v>
          </cell>
        </row>
        <row r="9990">
          <cell r="H9990" t="str">
            <v>533527197211100657</v>
          </cell>
          <cell r="I9990" t="str">
            <v>翁达村</v>
          </cell>
        </row>
        <row r="9991">
          <cell r="H9991" t="str">
            <v>533527199410150621</v>
          </cell>
          <cell r="I9991" t="str">
            <v>翁达村</v>
          </cell>
        </row>
        <row r="9992">
          <cell r="H9992" t="str">
            <v>533527197305300625</v>
          </cell>
          <cell r="I9992" t="str">
            <v>翁达村</v>
          </cell>
        </row>
        <row r="9993">
          <cell r="H9993" t="str">
            <v>530926201104290629</v>
          </cell>
          <cell r="I9993" t="str">
            <v>翁达村</v>
          </cell>
        </row>
        <row r="9994">
          <cell r="H9994" t="str">
            <v>533527199110090639</v>
          </cell>
          <cell r="I9994" t="str">
            <v>翁达村</v>
          </cell>
        </row>
        <row r="9995">
          <cell r="H9995" t="str">
            <v>533527196712080610</v>
          </cell>
          <cell r="I9995" t="str">
            <v>翁达村</v>
          </cell>
        </row>
        <row r="9996">
          <cell r="H9996" t="str">
            <v>530926201802070615</v>
          </cell>
          <cell r="I9996" t="str">
            <v>翁达村</v>
          </cell>
        </row>
        <row r="9997">
          <cell r="H9997" t="str">
            <v>53352719991218061X</v>
          </cell>
          <cell r="I9997" t="str">
            <v>翁达村</v>
          </cell>
        </row>
        <row r="9998">
          <cell r="H9998" t="str">
            <v>533527200311300618</v>
          </cell>
          <cell r="I9998" t="str">
            <v>翁达村</v>
          </cell>
        </row>
        <row r="9999">
          <cell r="H9999" t="str">
            <v>533527197305200632</v>
          </cell>
          <cell r="I9999" t="str">
            <v>翁达村</v>
          </cell>
        </row>
        <row r="10000">
          <cell r="H10000" t="str">
            <v>533527193704090612</v>
          </cell>
          <cell r="I10000" t="str">
            <v>翁达村</v>
          </cell>
        </row>
        <row r="10001">
          <cell r="H10001" t="str">
            <v>530926200905050620</v>
          </cell>
          <cell r="I10001" t="str">
            <v>翁达村</v>
          </cell>
        </row>
        <row r="10002">
          <cell r="H10002" t="str">
            <v>533527199808030638</v>
          </cell>
          <cell r="I10002" t="str">
            <v>翁达村</v>
          </cell>
        </row>
        <row r="10003">
          <cell r="H10003" t="str">
            <v>533527196909050677</v>
          </cell>
          <cell r="I10003" t="str">
            <v>翁达村</v>
          </cell>
        </row>
        <row r="10004">
          <cell r="H10004" t="str">
            <v>533527197801180626</v>
          </cell>
          <cell r="I10004" t="str">
            <v>翁达村</v>
          </cell>
        </row>
        <row r="10005">
          <cell r="H10005" t="str">
            <v>530926200804010646</v>
          </cell>
          <cell r="I10005" t="str">
            <v>翁达村</v>
          </cell>
        </row>
        <row r="10006">
          <cell r="H10006" t="str">
            <v>533527198111100646</v>
          </cell>
          <cell r="I10006" t="str">
            <v>翁达村</v>
          </cell>
        </row>
        <row r="10007">
          <cell r="H10007" t="str">
            <v>533527198201250410</v>
          </cell>
          <cell r="I10007" t="str">
            <v>翁达村</v>
          </cell>
        </row>
        <row r="10008">
          <cell r="H10008" t="str">
            <v>530926200910150642</v>
          </cell>
          <cell r="I10008" t="str">
            <v>翁达村</v>
          </cell>
        </row>
        <row r="10009">
          <cell r="H10009" t="str">
            <v>533527197811100677</v>
          </cell>
          <cell r="I10009" t="str">
            <v>翁达村</v>
          </cell>
        </row>
        <row r="10010">
          <cell r="H10010" t="str">
            <v>533527198803090645</v>
          </cell>
          <cell r="I10010" t="str">
            <v>翁达村</v>
          </cell>
        </row>
        <row r="10011">
          <cell r="H10011" t="str">
            <v>530926201904100619</v>
          </cell>
          <cell r="I10011" t="str">
            <v>翁达村</v>
          </cell>
        </row>
        <row r="10012">
          <cell r="H10012" t="str">
            <v>53352719960502078X</v>
          </cell>
          <cell r="I10012" t="str">
            <v>翁达村</v>
          </cell>
        </row>
        <row r="10013">
          <cell r="H10013" t="str">
            <v>533527198911010630</v>
          </cell>
          <cell r="I10013" t="str">
            <v>翁达村</v>
          </cell>
        </row>
        <row r="10014">
          <cell r="H10014" t="str">
            <v>533527195208200615</v>
          </cell>
          <cell r="I10014" t="str">
            <v>翁达村</v>
          </cell>
        </row>
        <row r="10015">
          <cell r="H10015" t="str">
            <v>533527195610100663</v>
          </cell>
          <cell r="I10015" t="str">
            <v>翁达村</v>
          </cell>
        </row>
        <row r="10016">
          <cell r="H10016" t="str">
            <v>530926201512040653</v>
          </cell>
          <cell r="I10016" t="str">
            <v>翁达村</v>
          </cell>
        </row>
        <row r="10017">
          <cell r="H10017" t="str">
            <v>530926202211210641</v>
          </cell>
          <cell r="I10017" t="str">
            <v>翁达村</v>
          </cell>
        </row>
        <row r="10018">
          <cell r="H10018" t="str">
            <v>530926200106060611</v>
          </cell>
          <cell r="I10018" t="str">
            <v>翁达村</v>
          </cell>
        </row>
        <row r="10019">
          <cell r="H10019" t="str">
            <v>533527197502130629</v>
          </cell>
          <cell r="I10019" t="str">
            <v>翁达村</v>
          </cell>
        </row>
        <row r="10020">
          <cell r="H10020" t="str">
            <v>533527197008150632</v>
          </cell>
          <cell r="I10020" t="str">
            <v>翁达村</v>
          </cell>
        </row>
        <row r="10021">
          <cell r="H10021" t="str">
            <v>530902200212230628</v>
          </cell>
          <cell r="I10021" t="str">
            <v>翁达村</v>
          </cell>
        </row>
        <row r="10022">
          <cell r="H10022" t="str">
            <v>530926202205060616</v>
          </cell>
          <cell r="I10022" t="str">
            <v>翁达村</v>
          </cell>
        </row>
        <row r="10023">
          <cell r="H10023" t="str">
            <v>533527198107120636</v>
          </cell>
          <cell r="I10023" t="str">
            <v>翁达村</v>
          </cell>
        </row>
        <row r="10024">
          <cell r="H10024" t="str">
            <v>530926200312060620</v>
          </cell>
          <cell r="I10024" t="str">
            <v>翁达村</v>
          </cell>
        </row>
        <row r="10025">
          <cell r="H10025" t="str">
            <v>533527198301230660</v>
          </cell>
          <cell r="I10025" t="str">
            <v>翁达村</v>
          </cell>
        </row>
        <row r="10026">
          <cell r="H10026" t="str">
            <v>53092620051222065X</v>
          </cell>
          <cell r="I10026" t="str">
            <v>翁达村</v>
          </cell>
        </row>
        <row r="10027">
          <cell r="H10027" t="str">
            <v>533527194910090642</v>
          </cell>
          <cell r="I10027" t="str">
            <v>翁达村</v>
          </cell>
        </row>
        <row r="10028">
          <cell r="H10028" t="str">
            <v>533527197607010615</v>
          </cell>
          <cell r="I10028" t="str">
            <v>翁达村</v>
          </cell>
        </row>
        <row r="10029">
          <cell r="H10029" t="str">
            <v>533527195206010623</v>
          </cell>
          <cell r="I10029" t="str">
            <v>翁达村</v>
          </cell>
        </row>
        <row r="10030">
          <cell r="H10030" t="str">
            <v>533527198102010657</v>
          </cell>
          <cell r="I10030" t="str">
            <v>翁达村</v>
          </cell>
        </row>
        <row r="10031">
          <cell r="H10031" t="str">
            <v>533527198811030626</v>
          </cell>
          <cell r="I10031" t="str">
            <v>翁达村</v>
          </cell>
        </row>
        <row r="10032">
          <cell r="H10032" t="str">
            <v>530926200604120621</v>
          </cell>
          <cell r="I10032" t="str">
            <v>翁达村</v>
          </cell>
        </row>
        <row r="10033">
          <cell r="H10033" t="str">
            <v>530926202002240617</v>
          </cell>
          <cell r="I10033" t="str">
            <v>翁达村</v>
          </cell>
        </row>
        <row r="10034">
          <cell r="H10034" t="str">
            <v>533527198807080612</v>
          </cell>
          <cell r="I10034" t="str">
            <v>翁达村</v>
          </cell>
        </row>
        <row r="10035">
          <cell r="H10035" t="str">
            <v>533527195601090627</v>
          </cell>
          <cell r="I10035" t="str">
            <v>翁达村</v>
          </cell>
        </row>
        <row r="10036">
          <cell r="H10036" t="str">
            <v>533527195001070614</v>
          </cell>
          <cell r="I10036" t="str">
            <v>翁达村</v>
          </cell>
        </row>
        <row r="10037">
          <cell r="H10037" t="str">
            <v>530926201006180629</v>
          </cell>
          <cell r="I10037" t="str">
            <v>翁达村</v>
          </cell>
        </row>
        <row r="10038">
          <cell r="H10038" t="str">
            <v>533527199005262240</v>
          </cell>
          <cell r="I10038" t="str">
            <v>翁达村</v>
          </cell>
        </row>
        <row r="10039">
          <cell r="H10039" t="str">
            <v>533527198702070610</v>
          </cell>
          <cell r="I10039" t="str">
            <v>翁达村</v>
          </cell>
        </row>
        <row r="10040">
          <cell r="H10040" t="str">
            <v>533527196007190662</v>
          </cell>
          <cell r="I10040" t="str">
            <v>翁达村</v>
          </cell>
        </row>
        <row r="10041">
          <cell r="H10041" t="str">
            <v>530926201604250615</v>
          </cell>
          <cell r="I10041" t="str">
            <v>翁达村</v>
          </cell>
        </row>
        <row r="10042">
          <cell r="H10042" t="str">
            <v>533527196205160640</v>
          </cell>
          <cell r="I10042" t="str">
            <v>翁达村</v>
          </cell>
        </row>
        <row r="10043">
          <cell r="H10043" t="str">
            <v>533527199104210614</v>
          </cell>
          <cell r="I10043" t="str">
            <v>翁达村</v>
          </cell>
        </row>
        <row r="10044">
          <cell r="H10044" t="str">
            <v>533527195905070617</v>
          </cell>
          <cell r="I10044" t="str">
            <v>翁达村</v>
          </cell>
        </row>
        <row r="10045">
          <cell r="H10045" t="str">
            <v>533527196410020647</v>
          </cell>
          <cell r="I10045" t="str">
            <v>翁达村</v>
          </cell>
        </row>
        <row r="10046">
          <cell r="H10046" t="str">
            <v>533527198510110657</v>
          </cell>
          <cell r="I10046" t="str">
            <v>翁达村</v>
          </cell>
        </row>
        <row r="10047">
          <cell r="H10047" t="str">
            <v>533527199107200657</v>
          </cell>
          <cell r="I10047" t="str">
            <v>翁达村</v>
          </cell>
        </row>
        <row r="10048">
          <cell r="H10048" t="str">
            <v>533527198707250629</v>
          </cell>
          <cell r="I10048" t="str">
            <v>翁达村</v>
          </cell>
        </row>
        <row r="10049">
          <cell r="H10049" t="str">
            <v>53352719790701065X</v>
          </cell>
          <cell r="I10049" t="str">
            <v>翁达村</v>
          </cell>
        </row>
        <row r="10050">
          <cell r="H10050" t="str">
            <v>530926200705270637</v>
          </cell>
          <cell r="I10050" t="str">
            <v>翁达村</v>
          </cell>
        </row>
        <row r="10051">
          <cell r="H10051" t="str">
            <v>530926200901180620</v>
          </cell>
          <cell r="I10051" t="str">
            <v>翁达村</v>
          </cell>
        </row>
        <row r="10052">
          <cell r="H10052" t="str">
            <v>533527194906090615</v>
          </cell>
          <cell r="I10052" t="str">
            <v>翁达村</v>
          </cell>
        </row>
        <row r="10053">
          <cell r="H10053" t="str">
            <v>533527195403080620</v>
          </cell>
          <cell r="I10053" t="str">
            <v>翁达村</v>
          </cell>
        </row>
        <row r="10054">
          <cell r="H10054" t="str">
            <v>533527197007200706</v>
          </cell>
          <cell r="I10054" t="str">
            <v>翁达村</v>
          </cell>
        </row>
        <row r="10055">
          <cell r="H10055" t="str">
            <v>533527196705200610</v>
          </cell>
          <cell r="I10055" t="str">
            <v>翁达村</v>
          </cell>
        </row>
        <row r="10056">
          <cell r="H10056" t="str">
            <v>533527199403240629</v>
          </cell>
          <cell r="I10056" t="str">
            <v>翁达村</v>
          </cell>
        </row>
        <row r="10057">
          <cell r="H10057" t="str">
            <v>530926201911180645</v>
          </cell>
          <cell r="I10057" t="str">
            <v>翁达村</v>
          </cell>
        </row>
        <row r="10058">
          <cell r="H10058" t="str">
            <v>533527199003300610</v>
          </cell>
          <cell r="I10058" t="str">
            <v>翁达村</v>
          </cell>
        </row>
        <row r="10059">
          <cell r="H10059" t="str">
            <v>533527195109270634</v>
          </cell>
          <cell r="I10059" t="str">
            <v>翁达村</v>
          </cell>
        </row>
        <row r="10060">
          <cell r="H10060" t="str">
            <v>533527195107230663</v>
          </cell>
          <cell r="I10060" t="str">
            <v>翁达村</v>
          </cell>
        </row>
        <row r="10061">
          <cell r="H10061" t="str">
            <v>533527197503060693</v>
          </cell>
          <cell r="I10061" t="str">
            <v>翁达村</v>
          </cell>
        </row>
        <row r="10062">
          <cell r="H10062" t="str">
            <v>53352719790326066X</v>
          </cell>
          <cell r="I10062" t="str">
            <v>翁达村</v>
          </cell>
        </row>
        <row r="10063">
          <cell r="H10063" t="str">
            <v>533527195807310621</v>
          </cell>
          <cell r="I10063" t="str">
            <v>翁达村</v>
          </cell>
        </row>
        <row r="10064">
          <cell r="H10064" t="str">
            <v>533527195406230639</v>
          </cell>
          <cell r="I10064" t="str">
            <v>翁达村</v>
          </cell>
        </row>
        <row r="10065">
          <cell r="H10065" t="str">
            <v>533527198208080637</v>
          </cell>
          <cell r="I10065" t="str">
            <v>翁达村</v>
          </cell>
        </row>
        <row r="10066">
          <cell r="H10066" t="str">
            <v>533527199703080612</v>
          </cell>
          <cell r="I10066" t="str">
            <v>翁达村</v>
          </cell>
        </row>
        <row r="10067">
          <cell r="H10067" t="str">
            <v>533527197608070660</v>
          </cell>
          <cell r="I10067" t="str">
            <v>翁达村</v>
          </cell>
        </row>
        <row r="10068">
          <cell r="H10068" t="str">
            <v>533527199909010636</v>
          </cell>
          <cell r="I10068" t="str">
            <v>翁达村</v>
          </cell>
        </row>
        <row r="10069">
          <cell r="H10069" t="str">
            <v>530926200101110624</v>
          </cell>
          <cell r="I10069" t="str">
            <v>翁达村</v>
          </cell>
        </row>
        <row r="10070">
          <cell r="H10070" t="str">
            <v>533527197508240634</v>
          </cell>
          <cell r="I10070" t="str">
            <v>翁达村</v>
          </cell>
        </row>
        <row r="10071">
          <cell r="H10071" t="str">
            <v>533527196710150646</v>
          </cell>
          <cell r="I10071" t="str">
            <v>翁达村</v>
          </cell>
        </row>
        <row r="10072">
          <cell r="H10072" t="str">
            <v>53352719890517062X</v>
          </cell>
          <cell r="I10072" t="str">
            <v>翁达村</v>
          </cell>
        </row>
        <row r="10073">
          <cell r="H10073" t="str">
            <v>530926202301050629</v>
          </cell>
          <cell r="I10073" t="str">
            <v>翁达村</v>
          </cell>
        </row>
        <row r="10074">
          <cell r="H10074" t="str">
            <v>533527197204120641</v>
          </cell>
          <cell r="I10074" t="str">
            <v>翁达村</v>
          </cell>
        </row>
        <row r="10075">
          <cell r="H10075" t="str">
            <v>533527196802040612</v>
          </cell>
          <cell r="I10075" t="str">
            <v>翁达村</v>
          </cell>
        </row>
        <row r="10076">
          <cell r="H10076" t="str">
            <v>53352719970406063X</v>
          </cell>
          <cell r="I10076" t="str">
            <v>翁达村</v>
          </cell>
        </row>
        <row r="10077">
          <cell r="H10077" t="str">
            <v>533527199906110623</v>
          </cell>
          <cell r="I10077" t="str">
            <v>翁达村</v>
          </cell>
        </row>
        <row r="10078">
          <cell r="H10078" t="str">
            <v>533527199502010642</v>
          </cell>
          <cell r="I10078" t="str">
            <v>翁达村</v>
          </cell>
        </row>
        <row r="10079">
          <cell r="H10079" t="str">
            <v>530926201104100610</v>
          </cell>
          <cell r="I10079" t="str">
            <v>翁达村</v>
          </cell>
        </row>
        <row r="10080">
          <cell r="H10080" t="str">
            <v>530926201001010655</v>
          </cell>
          <cell r="I10080" t="str">
            <v>翁达村</v>
          </cell>
        </row>
        <row r="10081">
          <cell r="H10081" t="str">
            <v>53352719811011064X</v>
          </cell>
          <cell r="I10081" t="str">
            <v>翁达村</v>
          </cell>
        </row>
        <row r="10082">
          <cell r="H10082" t="str">
            <v>533527195307020628</v>
          </cell>
          <cell r="I10082" t="str">
            <v>翁达村</v>
          </cell>
        </row>
        <row r="10083">
          <cell r="H10083" t="str">
            <v>533527197902260617</v>
          </cell>
          <cell r="I10083" t="str">
            <v>翁达村</v>
          </cell>
        </row>
        <row r="10084">
          <cell r="H10084" t="str">
            <v>530926200509020649</v>
          </cell>
          <cell r="I10084" t="str">
            <v>翁达村</v>
          </cell>
        </row>
        <row r="10085">
          <cell r="H10085" t="str">
            <v>53092620070828062X</v>
          </cell>
          <cell r="I10085" t="str">
            <v>翁达村</v>
          </cell>
        </row>
        <row r="10086">
          <cell r="H10086" t="str">
            <v>533527200112150610</v>
          </cell>
          <cell r="I10086" t="str">
            <v>翁达村</v>
          </cell>
        </row>
        <row r="10087">
          <cell r="H10087" t="str">
            <v>533527198010200656</v>
          </cell>
          <cell r="I10087" t="str">
            <v>翁达村</v>
          </cell>
        </row>
        <row r="10088">
          <cell r="H10088" t="str">
            <v>533527200409140616</v>
          </cell>
          <cell r="I10088" t="str">
            <v>翁达村</v>
          </cell>
        </row>
        <row r="10089">
          <cell r="H10089" t="str">
            <v>53352719831103062X</v>
          </cell>
          <cell r="I10089" t="str">
            <v>翁达村</v>
          </cell>
        </row>
        <row r="10090">
          <cell r="H10090" t="str">
            <v>533527196307140624</v>
          </cell>
          <cell r="I10090" t="str">
            <v>翁达村</v>
          </cell>
        </row>
        <row r="10091">
          <cell r="H10091" t="str">
            <v>533527199804070616</v>
          </cell>
          <cell r="I10091" t="str">
            <v>翁达村</v>
          </cell>
        </row>
        <row r="10092">
          <cell r="H10092" t="str">
            <v>533527196107150617</v>
          </cell>
          <cell r="I10092" t="str">
            <v>翁达村</v>
          </cell>
        </row>
        <row r="10093">
          <cell r="H10093" t="str">
            <v>533527199101030618</v>
          </cell>
          <cell r="I10093" t="str">
            <v>翁达村</v>
          </cell>
        </row>
        <row r="10094">
          <cell r="H10094" t="str">
            <v>53352719921221222X</v>
          </cell>
          <cell r="I10094" t="str">
            <v>翁达村</v>
          </cell>
        </row>
        <row r="10095">
          <cell r="H10095" t="str">
            <v>530926201302190629</v>
          </cell>
          <cell r="I10095" t="str">
            <v>翁达村</v>
          </cell>
        </row>
        <row r="10096">
          <cell r="H10096" t="str">
            <v>533527196512160640</v>
          </cell>
          <cell r="I10096" t="str">
            <v>翁达村</v>
          </cell>
        </row>
        <row r="10097">
          <cell r="H10097" t="str">
            <v>530926201408150617</v>
          </cell>
          <cell r="I10097" t="str">
            <v>翁达村</v>
          </cell>
        </row>
        <row r="10098">
          <cell r="H10098" t="str">
            <v>533527194602080629</v>
          </cell>
          <cell r="I10098" t="str">
            <v>翁达村</v>
          </cell>
        </row>
        <row r="10099">
          <cell r="H10099" t="str">
            <v>533527196812060692</v>
          </cell>
          <cell r="I10099" t="str">
            <v>翁达村</v>
          </cell>
        </row>
        <row r="10100">
          <cell r="H10100" t="str">
            <v>533527197112090684</v>
          </cell>
          <cell r="I10100" t="str">
            <v>翁达村</v>
          </cell>
        </row>
        <row r="10101">
          <cell r="H10101" t="str">
            <v>533527200710100613</v>
          </cell>
          <cell r="I10101" t="str">
            <v>翁达村</v>
          </cell>
        </row>
        <row r="10102">
          <cell r="H10102" t="str">
            <v>533527198712200693</v>
          </cell>
          <cell r="I10102" t="str">
            <v>翁达村</v>
          </cell>
        </row>
        <row r="10103">
          <cell r="H10103" t="str">
            <v>533527199203042249</v>
          </cell>
          <cell r="I10103" t="str">
            <v>翁达村</v>
          </cell>
        </row>
        <row r="10104">
          <cell r="H10104" t="str">
            <v>533527198507090675</v>
          </cell>
          <cell r="I10104" t="str">
            <v>翁达村</v>
          </cell>
        </row>
        <row r="10105">
          <cell r="H10105" t="str">
            <v>53092620110611061X</v>
          </cell>
          <cell r="I10105" t="str">
            <v>翁达村</v>
          </cell>
        </row>
        <row r="10106">
          <cell r="H10106" t="str">
            <v>533527196111080623</v>
          </cell>
          <cell r="I10106" t="str">
            <v>翁达村</v>
          </cell>
        </row>
        <row r="10107">
          <cell r="H10107" t="str">
            <v>533527196401020645</v>
          </cell>
          <cell r="I10107" t="str">
            <v>翁达村</v>
          </cell>
        </row>
        <row r="10108">
          <cell r="H10108" t="str">
            <v>533527199208110634</v>
          </cell>
          <cell r="I10108" t="str">
            <v>翁达村</v>
          </cell>
        </row>
        <row r="10109">
          <cell r="H10109" t="str">
            <v>533527196604030616</v>
          </cell>
          <cell r="I10109" t="str">
            <v>翁达村</v>
          </cell>
        </row>
        <row r="10110">
          <cell r="H10110" t="str">
            <v>533527197803050630</v>
          </cell>
          <cell r="I10110" t="str">
            <v>翁达村</v>
          </cell>
        </row>
        <row r="10111">
          <cell r="H10111" t="str">
            <v>533527197906160680</v>
          </cell>
          <cell r="I10111" t="str">
            <v>翁达村</v>
          </cell>
        </row>
        <row r="10112">
          <cell r="H10112" t="str">
            <v>533527200003020614</v>
          </cell>
          <cell r="I10112" t="str">
            <v>翁达村</v>
          </cell>
        </row>
        <row r="10113">
          <cell r="H10113" t="str">
            <v>533527199805170643</v>
          </cell>
          <cell r="I10113" t="str">
            <v>翁达村</v>
          </cell>
        </row>
        <row r="10114">
          <cell r="H10114" t="str">
            <v>533527197202080703</v>
          </cell>
          <cell r="I10114" t="str">
            <v>翁达村</v>
          </cell>
        </row>
        <row r="10115">
          <cell r="H10115" t="str">
            <v>533527196602230614</v>
          </cell>
          <cell r="I10115" t="str">
            <v>翁达村</v>
          </cell>
        </row>
        <row r="10116">
          <cell r="H10116" t="str">
            <v>533527199202070678</v>
          </cell>
          <cell r="I10116" t="str">
            <v>翁达村</v>
          </cell>
        </row>
        <row r="10117">
          <cell r="H10117" t="str">
            <v>533522199801012443</v>
          </cell>
          <cell r="I10117" t="str">
            <v>翁达村</v>
          </cell>
        </row>
        <row r="10118">
          <cell r="H10118" t="str">
            <v>530921201707092419</v>
          </cell>
          <cell r="I10118" t="str">
            <v>翁达村</v>
          </cell>
        </row>
        <row r="10119">
          <cell r="H10119" t="str">
            <v>533527196305160621</v>
          </cell>
          <cell r="I10119" t="str">
            <v>翁达村</v>
          </cell>
        </row>
        <row r="10120">
          <cell r="H10120" t="str">
            <v>533527199609120614</v>
          </cell>
          <cell r="I10120" t="str">
            <v>翁达村</v>
          </cell>
        </row>
        <row r="10121">
          <cell r="H10121" t="str">
            <v>533527195609060625</v>
          </cell>
          <cell r="I10121" t="str">
            <v>翁达村</v>
          </cell>
        </row>
        <row r="10122">
          <cell r="H10122" t="str">
            <v>533527196110100653</v>
          </cell>
          <cell r="I10122" t="str">
            <v>翁达村</v>
          </cell>
        </row>
        <row r="10123">
          <cell r="H10123" t="str">
            <v>533527198806280612</v>
          </cell>
          <cell r="I10123" t="str">
            <v>翁达村</v>
          </cell>
        </row>
        <row r="10124">
          <cell r="H10124" t="str">
            <v>533527199510150629</v>
          </cell>
          <cell r="I10124" t="str">
            <v>翁达村</v>
          </cell>
        </row>
        <row r="10125">
          <cell r="H10125" t="str">
            <v>530926201307080648</v>
          </cell>
          <cell r="I10125" t="str">
            <v>翁达村</v>
          </cell>
        </row>
        <row r="10126">
          <cell r="H10126" t="str">
            <v>530926201806050611</v>
          </cell>
          <cell r="I10126" t="str">
            <v>翁达村</v>
          </cell>
        </row>
        <row r="10127">
          <cell r="H10127" t="str">
            <v>533527195905140646</v>
          </cell>
          <cell r="I10127" t="str">
            <v>翁达村</v>
          </cell>
        </row>
        <row r="10128">
          <cell r="H10128" t="str">
            <v>530926200807010617</v>
          </cell>
          <cell r="I10128" t="str">
            <v>翁达村</v>
          </cell>
        </row>
        <row r="10129">
          <cell r="H10129" t="str">
            <v>533527198304250616</v>
          </cell>
          <cell r="I10129" t="str">
            <v>翁达村</v>
          </cell>
        </row>
        <row r="10130">
          <cell r="H10130" t="str">
            <v>533527196408040649</v>
          </cell>
          <cell r="I10130" t="str">
            <v>翁达村</v>
          </cell>
        </row>
        <row r="10131">
          <cell r="H10131" t="str">
            <v>533527198408060657</v>
          </cell>
          <cell r="I10131" t="str">
            <v>翁达村</v>
          </cell>
        </row>
        <row r="10132">
          <cell r="H10132" t="str">
            <v>533527198304050614</v>
          </cell>
          <cell r="I10132" t="str">
            <v>翁达村</v>
          </cell>
        </row>
        <row r="10133">
          <cell r="H10133" t="str">
            <v>533527198110230633</v>
          </cell>
          <cell r="I10133" t="str">
            <v>翁达村</v>
          </cell>
        </row>
        <row r="10134">
          <cell r="H10134" t="str">
            <v>530926200511130628</v>
          </cell>
          <cell r="I10134" t="str">
            <v>翁达村</v>
          </cell>
        </row>
        <row r="10135">
          <cell r="H10135" t="str">
            <v>530926200812060635</v>
          </cell>
          <cell r="I10135" t="str">
            <v>翁达村</v>
          </cell>
        </row>
        <row r="10136">
          <cell r="H10136" t="str">
            <v>533527199202150635</v>
          </cell>
          <cell r="I10136" t="str">
            <v>翁达村</v>
          </cell>
        </row>
        <row r="10137">
          <cell r="H10137" t="str">
            <v>533524196802101818</v>
          </cell>
          <cell r="I10137" t="str">
            <v>翁达村</v>
          </cell>
        </row>
        <row r="10138">
          <cell r="H10138" t="str">
            <v>533527196203170626</v>
          </cell>
          <cell r="I10138" t="str">
            <v>翁达村</v>
          </cell>
        </row>
        <row r="10139">
          <cell r="H10139" t="str">
            <v>533527198903210659</v>
          </cell>
          <cell r="I10139" t="str">
            <v>翁达村</v>
          </cell>
        </row>
        <row r="10140">
          <cell r="H10140" t="str">
            <v>53092620180103062X</v>
          </cell>
          <cell r="I10140" t="str">
            <v>翁达村</v>
          </cell>
        </row>
        <row r="10141">
          <cell r="H10141" t="str">
            <v>533527194610010612</v>
          </cell>
          <cell r="I10141" t="str">
            <v>翁达村</v>
          </cell>
        </row>
        <row r="10142">
          <cell r="H10142" t="str">
            <v>533527197702170633</v>
          </cell>
          <cell r="I10142" t="str">
            <v>翁达村</v>
          </cell>
        </row>
        <row r="10143">
          <cell r="H10143" t="str">
            <v>53352719870528063X</v>
          </cell>
          <cell r="I10143" t="str">
            <v>翁达村</v>
          </cell>
        </row>
        <row r="10144">
          <cell r="H10144" t="str">
            <v>533527195306120643</v>
          </cell>
          <cell r="I10144" t="str">
            <v>翁达村</v>
          </cell>
        </row>
        <row r="10145">
          <cell r="H10145" t="str">
            <v>533527195812020610</v>
          </cell>
          <cell r="I10145" t="str">
            <v>翁达村</v>
          </cell>
        </row>
        <row r="10146">
          <cell r="H10146" t="str">
            <v>533527199712090636</v>
          </cell>
          <cell r="I10146" t="str">
            <v>翁达村</v>
          </cell>
        </row>
        <row r="10147">
          <cell r="H10147" t="str">
            <v>533527196911150642</v>
          </cell>
          <cell r="I10147" t="str">
            <v>翁达村</v>
          </cell>
        </row>
        <row r="10148">
          <cell r="H10148" t="str">
            <v>533527199706110637</v>
          </cell>
          <cell r="I10148" t="str">
            <v>翁达村</v>
          </cell>
        </row>
        <row r="10149">
          <cell r="H10149" t="str">
            <v>533527199606210614</v>
          </cell>
          <cell r="I10149" t="str">
            <v>翁达村</v>
          </cell>
        </row>
        <row r="10150">
          <cell r="H10150" t="str">
            <v>533527200011090655</v>
          </cell>
          <cell r="I10150" t="str">
            <v>翁达村</v>
          </cell>
        </row>
        <row r="10151">
          <cell r="H10151" t="str">
            <v>533527200309200618</v>
          </cell>
          <cell r="I10151" t="str">
            <v>翁达村</v>
          </cell>
        </row>
        <row r="10152">
          <cell r="H10152" t="str">
            <v>533527198312160610</v>
          </cell>
          <cell r="I10152" t="str">
            <v>翁达村</v>
          </cell>
        </row>
        <row r="10153">
          <cell r="H10153" t="str">
            <v>533527198310030628</v>
          </cell>
          <cell r="I10153" t="str">
            <v>翁达村</v>
          </cell>
        </row>
        <row r="10154">
          <cell r="H10154" t="str">
            <v>533527199002130613</v>
          </cell>
          <cell r="I10154" t="str">
            <v>翁达村</v>
          </cell>
        </row>
        <row r="10155">
          <cell r="H10155" t="str">
            <v>533527197003140646</v>
          </cell>
          <cell r="I10155" t="str">
            <v>翁达村</v>
          </cell>
        </row>
        <row r="10156">
          <cell r="H10156" t="str">
            <v>350424198802011422</v>
          </cell>
          <cell r="I10156" t="str">
            <v>翁达村</v>
          </cell>
        </row>
        <row r="10157">
          <cell r="H10157" t="str">
            <v>530926200906260646</v>
          </cell>
          <cell r="I10157" t="str">
            <v>翁达村</v>
          </cell>
        </row>
        <row r="10158">
          <cell r="H10158" t="str">
            <v>530926201205290660</v>
          </cell>
          <cell r="I10158" t="str">
            <v>翁达村</v>
          </cell>
        </row>
        <row r="10159">
          <cell r="H10159" t="str">
            <v>530926201911110612</v>
          </cell>
          <cell r="I10159" t="str">
            <v>翁达村</v>
          </cell>
        </row>
        <row r="10160">
          <cell r="H10160" t="str">
            <v>530926200103210629</v>
          </cell>
          <cell r="I10160" t="str">
            <v>翁达村</v>
          </cell>
        </row>
        <row r="10161">
          <cell r="H10161" t="str">
            <v>533527197904230665</v>
          </cell>
          <cell r="I10161" t="str">
            <v>翁达村</v>
          </cell>
        </row>
        <row r="10162">
          <cell r="H10162" t="str">
            <v>53352719990407063X</v>
          </cell>
          <cell r="I10162" t="str">
            <v>翁达村</v>
          </cell>
        </row>
        <row r="10163">
          <cell r="H10163" t="str">
            <v>533527197002080637</v>
          </cell>
          <cell r="I10163" t="str">
            <v>翁达村</v>
          </cell>
        </row>
        <row r="10164">
          <cell r="H10164" t="str">
            <v>533527194502080621</v>
          </cell>
          <cell r="I10164" t="str">
            <v>翁达村</v>
          </cell>
        </row>
        <row r="10165">
          <cell r="H10165" t="str">
            <v>533527199203010618</v>
          </cell>
          <cell r="I10165" t="str">
            <v>翁达村</v>
          </cell>
        </row>
        <row r="10166">
          <cell r="H10166" t="str">
            <v>533527199405020638</v>
          </cell>
          <cell r="I10166" t="str">
            <v>翁达村</v>
          </cell>
        </row>
        <row r="10167">
          <cell r="H10167" t="str">
            <v>533527196004080652</v>
          </cell>
          <cell r="I10167" t="str">
            <v>翁达村</v>
          </cell>
        </row>
        <row r="10168">
          <cell r="H10168" t="str">
            <v>530926200706100621</v>
          </cell>
          <cell r="I10168" t="str">
            <v>翁达村</v>
          </cell>
        </row>
        <row r="10169">
          <cell r="H10169" t="str">
            <v>533527197610220613</v>
          </cell>
          <cell r="I10169" t="str">
            <v>翁达村</v>
          </cell>
        </row>
        <row r="10170">
          <cell r="H10170" t="str">
            <v>530926200911010633</v>
          </cell>
          <cell r="I10170" t="str">
            <v>翁达村</v>
          </cell>
        </row>
        <row r="10171">
          <cell r="H10171" t="str">
            <v>533527198811020647</v>
          </cell>
          <cell r="I10171" t="str">
            <v>翁达村</v>
          </cell>
        </row>
        <row r="10172">
          <cell r="H10172" t="str">
            <v>53352719760421062X</v>
          </cell>
          <cell r="I10172" t="str">
            <v>翁达村</v>
          </cell>
        </row>
        <row r="10173">
          <cell r="H10173" t="str">
            <v>533527199204150612</v>
          </cell>
          <cell r="I10173" t="str">
            <v>翁达村</v>
          </cell>
        </row>
        <row r="10174">
          <cell r="H10174" t="str">
            <v>533527197005070653</v>
          </cell>
          <cell r="I10174" t="str">
            <v>翁达村</v>
          </cell>
        </row>
        <row r="10175">
          <cell r="H10175" t="str">
            <v>533527199402280610</v>
          </cell>
          <cell r="I10175" t="str">
            <v>翁达村</v>
          </cell>
        </row>
        <row r="10176">
          <cell r="H10176" t="str">
            <v>533527200211210623</v>
          </cell>
          <cell r="I10176" t="str">
            <v>翁达村</v>
          </cell>
        </row>
        <row r="10177">
          <cell r="H10177" t="str">
            <v>533527197702080662</v>
          </cell>
          <cell r="I10177" t="str">
            <v>翁达村</v>
          </cell>
        </row>
        <row r="10178">
          <cell r="H10178" t="str">
            <v>533527196904270611</v>
          </cell>
          <cell r="I10178" t="str">
            <v>翁达村</v>
          </cell>
        </row>
        <row r="10179">
          <cell r="H10179" t="str">
            <v>530926200704060611</v>
          </cell>
          <cell r="I10179" t="str">
            <v>翁达村</v>
          </cell>
        </row>
        <row r="10180">
          <cell r="H10180" t="str">
            <v>533527198610170622</v>
          </cell>
          <cell r="I10180" t="str">
            <v>翁达村</v>
          </cell>
        </row>
        <row r="10181">
          <cell r="H10181" t="str">
            <v>533527200506010610</v>
          </cell>
          <cell r="I10181" t="str">
            <v>翁达村</v>
          </cell>
        </row>
        <row r="10182">
          <cell r="H10182" t="str">
            <v>533527197008130631</v>
          </cell>
          <cell r="I10182" t="str">
            <v>翁达村</v>
          </cell>
        </row>
        <row r="10183">
          <cell r="H10183" t="str">
            <v>530926201206220621</v>
          </cell>
          <cell r="I10183" t="str">
            <v>翁达村</v>
          </cell>
        </row>
        <row r="10184">
          <cell r="H10184" t="str">
            <v>533527195905210624</v>
          </cell>
          <cell r="I10184" t="str">
            <v>翁达村</v>
          </cell>
        </row>
        <row r="10185">
          <cell r="H10185" t="str">
            <v>533527199001040659</v>
          </cell>
          <cell r="I10185" t="str">
            <v>翁达村</v>
          </cell>
        </row>
        <row r="10186">
          <cell r="H10186" t="str">
            <v>533527198808210634</v>
          </cell>
          <cell r="I10186" t="str">
            <v>翁达村</v>
          </cell>
        </row>
        <row r="10187">
          <cell r="H10187" t="str">
            <v>533527200203022227</v>
          </cell>
          <cell r="I10187" t="str">
            <v>翁达村</v>
          </cell>
        </row>
        <row r="10188">
          <cell r="H10188" t="str">
            <v>530926201903192224</v>
          </cell>
          <cell r="I10188" t="str">
            <v>翁达村</v>
          </cell>
        </row>
        <row r="10189">
          <cell r="H10189" t="str">
            <v>530926201903192240</v>
          </cell>
          <cell r="I10189" t="str">
            <v>翁达村</v>
          </cell>
        </row>
        <row r="10190">
          <cell r="H10190" t="str">
            <v>53352719970207064X</v>
          </cell>
          <cell r="I10190" t="str">
            <v>翁达村</v>
          </cell>
        </row>
        <row r="10191">
          <cell r="H10191" t="str">
            <v>53352719700515067X</v>
          </cell>
          <cell r="I10191" t="str">
            <v>翁达村</v>
          </cell>
        </row>
        <row r="10192">
          <cell r="H10192" t="str">
            <v>533527197206180648</v>
          </cell>
          <cell r="I10192" t="str">
            <v>翁达村</v>
          </cell>
        </row>
        <row r="10193">
          <cell r="H10193" t="str">
            <v>530926200709060610</v>
          </cell>
          <cell r="I10193" t="str">
            <v>翁达村</v>
          </cell>
        </row>
        <row r="10194">
          <cell r="H10194" t="str">
            <v>530926200904080641</v>
          </cell>
          <cell r="I10194" t="str">
            <v>翁达村</v>
          </cell>
        </row>
        <row r="10195">
          <cell r="H10195" t="str">
            <v>533527197706130663</v>
          </cell>
          <cell r="I10195" t="str">
            <v>翁达村</v>
          </cell>
        </row>
        <row r="10196">
          <cell r="H10196" t="str">
            <v>533527197502090612</v>
          </cell>
          <cell r="I10196" t="str">
            <v>翁达村</v>
          </cell>
        </row>
        <row r="10197">
          <cell r="H10197" t="str">
            <v>530926200101110616</v>
          </cell>
          <cell r="I10197" t="str">
            <v>翁达村</v>
          </cell>
        </row>
        <row r="10198">
          <cell r="H10198" t="str">
            <v>533527199911020649</v>
          </cell>
          <cell r="I10198" t="str">
            <v>翁达村</v>
          </cell>
        </row>
        <row r="10199">
          <cell r="H10199" t="str">
            <v>533527197103060627</v>
          </cell>
          <cell r="I10199" t="str">
            <v>翁达村</v>
          </cell>
        </row>
        <row r="10200">
          <cell r="H10200" t="str">
            <v>533527197005110619</v>
          </cell>
          <cell r="I10200" t="str">
            <v>翁达村</v>
          </cell>
        </row>
        <row r="10201">
          <cell r="H10201" t="str">
            <v>533527199709190687</v>
          </cell>
          <cell r="I10201" t="str">
            <v>翁达村</v>
          </cell>
        </row>
        <row r="10202">
          <cell r="H10202" t="str">
            <v>533527199111090649</v>
          </cell>
          <cell r="I10202" t="str">
            <v>翁达村</v>
          </cell>
        </row>
        <row r="10203">
          <cell r="H10203" t="str">
            <v>530926200908210618</v>
          </cell>
          <cell r="I10203" t="str">
            <v>翁达村</v>
          </cell>
        </row>
        <row r="10204">
          <cell r="H10204" t="str">
            <v>530926200802280626</v>
          </cell>
          <cell r="I10204" t="str">
            <v>翁达村</v>
          </cell>
        </row>
        <row r="10205">
          <cell r="H10205" t="str">
            <v>533527198104090638</v>
          </cell>
          <cell r="I10205" t="str">
            <v>翁达村</v>
          </cell>
        </row>
        <row r="10206">
          <cell r="H10206" t="str">
            <v>533527200405060643</v>
          </cell>
          <cell r="I10206" t="str">
            <v>翁达村</v>
          </cell>
        </row>
        <row r="10207">
          <cell r="H10207" t="str">
            <v>533527198106210672</v>
          </cell>
          <cell r="I10207" t="str">
            <v>翁达村</v>
          </cell>
        </row>
        <row r="10208">
          <cell r="H10208" t="str">
            <v>533527198003070689</v>
          </cell>
          <cell r="I10208" t="str">
            <v>翁达村</v>
          </cell>
        </row>
        <row r="10209">
          <cell r="H10209" t="str">
            <v>533527200104080624</v>
          </cell>
          <cell r="I10209" t="str">
            <v>翁达村</v>
          </cell>
        </row>
        <row r="10210">
          <cell r="H10210" t="str">
            <v>53352719500408064X</v>
          </cell>
          <cell r="I10210" t="str">
            <v>翁达村</v>
          </cell>
        </row>
        <row r="10211">
          <cell r="H10211" t="str">
            <v>533527194612110625</v>
          </cell>
          <cell r="I10211" t="str">
            <v>翁达村</v>
          </cell>
        </row>
        <row r="10212">
          <cell r="H10212" t="str">
            <v>533527200108120611</v>
          </cell>
          <cell r="I10212" t="str">
            <v>翁达村</v>
          </cell>
        </row>
        <row r="10213">
          <cell r="H10213" t="str">
            <v>53352719461030061X</v>
          </cell>
          <cell r="I10213" t="str">
            <v>翁达村</v>
          </cell>
        </row>
        <row r="10214">
          <cell r="H10214" t="str">
            <v>530926197610160617</v>
          </cell>
          <cell r="I10214" t="str">
            <v>翁达村</v>
          </cell>
        </row>
        <row r="10215">
          <cell r="H10215" t="str">
            <v>533527195512240611</v>
          </cell>
          <cell r="I10215" t="str">
            <v>翁达村</v>
          </cell>
        </row>
        <row r="10216">
          <cell r="H10216" t="str">
            <v>530926202009140619</v>
          </cell>
          <cell r="I10216" t="str">
            <v>翁达村</v>
          </cell>
        </row>
        <row r="10217">
          <cell r="H10217" t="str">
            <v>530926200809050620</v>
          </cell>
          <cell r="I10217" t="str">
            <v>翁达村</v>
          </cell>
        </row>
        <row r="10218">
          <cell r="H10218" t="str">
            <v>533527198708240617</v>
          </cell>
          <cell r="I10218" t="str">
            <v>翁达村</v>
          </cell>
        </row>
        <row r="10219">
          <cell r="H10219" t="str">
            <v>530926200612310628</v>
          </cell>
          <cell r="I10219" t="str">
            <v>翁达村</v>
          </cell>
        </row>
        <row r="10220">
          <cell r="H10220" t="str">
            <v>533527198704100641</v>
          </cell>
          <cell r="I10220" t="str">
            <v>翁达村</v>
          </cell>
        </row>
        <row r="10221">
          <cell r="H10221" t="str">
            <v>533527198203040644</v>
          </cell>
          <cell r="I10221" t="str">
            <v>翁达村</v>
          </cell>
        </row>
        <row r="10222">
          <cell r="H10222" t="str">
            <v>53092620030607062X</v>
          </cell>
          <cell r="I10222" t="str">
            <v>翁达村</v>
          </cell>
        </row>
        <row r="10223">
          <cell r="H10223" t="str">
            <v>533527198003040711</v>
          </cell>
          <cell r="I10223" t="str">
            <v>翁达村</v>
          </cell>
        </row>
        <row r="10224">
          <cell r="H10224" t="str">
            <v>530926200906090616</v>
          </cell>
          <cell r="I10224" t="str">
            <v>翁达村</v>
          </cell>
        </row>
        <row r="10225">
          <cell r="H10225" t="str">
            <v>533527197403080689</v>
          </cell>
          <cell r="I10225" t="str">
            <v>翁达村</v>
          </cell>
        </row>
        <row r="10226">
          <cell r="H10226" t="str">
            <v>533527199902160674</v>
          </cell>
          <cell r="I10226" t="str">
            <v>翁达村</v>
          </cell>
        </row>
        <row r="10227">
          <cell r="H10227" t="str">
            <v>533527197502140691</v>
          </cell>
          <cell r="I10227" t="str">
            <v>翁达村</v>
          </cell>
        </row>
        <row r="10228">
          <cell r="H10228" t="str">
            <v>533527194308210621</v>
          </cell>
          <cell r="I10228" t="str">
            <v>翁达村</v>
          </cell>
        </row>
        <row r="10229">
          <cell r="H10229" t="str">
            <v>533527198007120620</v>
          </cell>
          <cell r="I10229" t="str">
            <v>翁达村</v>
          </cell>
        </row>
        <row r="10230">
          <cell r="H10230" t="str">
            <v>533527199809130630</v>
          </cell>
          <cell r="I10230" t="str">
            <v>翁达村</v>
          </cell>
        </row>
        <row r="10231">
          <cell r="H10231" t="str">
            <v>533527197505090677</v>
          </cell>
          <cell r="I10231" t="str">
            <v>翁达村</v>
          </cell>
        </row>
        <row r="10232">
          <cell r="H10232" t="str">
            <v>533527200008120665</v>
          </cell>
          <cell r="I10232" t="str">
            <v>翁达村</v>
          </cell>
        </row>
        <row r="10233">
          <cell r="H10233" t="str">
            <v>533527196604200662</v>
          </cell>
          <cell r="I10233" t="str">
            <v>翁达村</v>
          </cell>
        </row>
        <row r="10234">
          <cell r="H10234" t="str">
            <v>533527199204150655</v>
          </cell>
          <cell r="I10234" t="str">
            <v>翁达村</v>
          </cell>
        </row>
        <row r="10235">
          <cell r="H10235" t="str">
            <v>533527196405210630</v>
          </cell>
          <cell r="I10235" t="str">
            <v>翁达村</v>
          </cell>
        </row>
        <row r="10236">
          <cell r="H10236" t="str">
            <v>533527197712070628</v>
          </cell>
          <cell r="I10236" t="str">
            <v>翁达村</v>
          </cell>
        </row>
        <row r="10237">
          <cell r="H10237" t="str">
            <v>533527196910220610</v>
          </cell>
          <cell r="I10237" t="str">
            <v>翁达村</v>
          </cell>
        </row>
        <row r="10238">
          <cell r="H10238" t="str">
            <v>530926200111010643</v>
          </cell>
          <cell r="I10238" t="str">
            <v>翁达村</v>
          </cell>
        </row>
        <row r="10239">
          <cell r="H10239" t="str">
            <v>533527196611200636</v>
          </cell>
          <cell r="I10239" t="str">
            <v>翁达村</v>
          </cell>
        </row>
        <row r="10240">
          <cell r="H10240" t="str">
            <v>533527199110050653</v>
          </cell>
          <cell r="I10240" t="str">
            <v>翁达村</v>
          </cell>
        </row>
        <row r="10241">
          <cell r="H10241" t="str">
            <v>530926201403060639</v>
          </cell>
          <cell r="I10241" t="str">
            <v>翁达村</v>
          </cell>
        </row>
        <row r="10242">
          <cell r="H10242" t="str">
            <v>533527197005230629</v>
          </cell>
          <cell r="I10242" t="str">
            <v>翁达村</v>
          </cell>
        </row>
        <row r="10243">
          <cell r="H10243" t="str">
            <v>533527199203140623</v>
          </cell>
          <cell r="I10243" t="str">
            <v>翁达村</v>
          </cell>
        </row>
        <row r="10244">
          <cell r="H10244" t="str">
            <v>530926201804200620</v>
          </cell>
          <cell r="I10244" t="str">
            <v>翁达村</v>
          </cell>
        </row>
        <row r="10245">
          <cell r="H10245" t="str">
            <v>533527196303100684</v>
          </cell>
          <cell r="I10245" t="str">
            <v>翁达村</v>
          </cell>
        </row>
        <row r="10246">
          <cell r="H10246" t="str">
            <v>533527198612080647</v>
          </cell>
          <cell r="I10246" t="str">
            <v>翁达村</v>
          </cell>
        </row>
        <row r="10247">
          <cell r="H10247" t="str">
            <v>530326201307264030</v>
          </cell>
          <cell r="I10247" t="str">
            <v>翁达村</v>
          </cell>
        </row>
        <row r="10248">
          <cell r="H10248" t="str">
            <v>530326201005034061</v>
          </cell>
          <cell r="I10248" t="str">
            <v>翁达村</v>
          </cell>
        </row>
        <row r="10249">
          <cell r="H10249" t="str">
            <v>530926201608140616</v>
          </cell>
          <cell r="I10249" t="str">
            <v>翁达村</v>
          </cell>
        </row>
        <row r="10250">
          <cell r="H10250" t="str">
            <v>530926200811150647</v>
          </cell>
          <cell r="I10250" t="str">
            <v>翁达村</v>
          </cell>
        </row>
        <row r="10251">
          <cell r="H10251" t="str">
            <v>530926201211040617</v>
          </cell>
          <cell r="I10251" t="str">
            <v>翁达村</v>
          </cell>
        </row>
        <row r="10252">
          <cell r="H10252" t="str">
            <v>533527198607040632</v>
          </cell>
          <cell r="I10252" t="str">
            <v>翁达村</v>
          </cell>
        </row>
        <row r="10253">
          <cell r="H10253" t="str">
            <v>533527198108230618</v>
          </cell>
          <cell r="I10253" t="str">
            <v>翁达村</v>
          </cell>
        </row>
        <row r="10254">
          <cell r="H10254" t="str">
            <v>53352719821006066X</v>
          </cell>
          <cell r="I10254" t="str">
            <v>翁达村</v>
          </cell>
        </row>
        <row r="10255">
          <cell r="H10255" t="str">
            <v>533527195703070678</v>
          </cell>
          <cell r="I10255" t="str">
            <v>翁达村</v>
          </cell>
        </row>
        <row r="10256">
          <cell r="H10256" t="str">
            <v>533527199812060610</v>
          </cell>
          <cell r="I10256" t="str">
            <v>翁达村</v>
          </cell>
        </row>
        <row r="10257">
          <cell r="H10257" t="str">
            <v>53092620010511063X</v>
          </cell>
          <cell r="I10257" t="str">
            <v>翁达村</v>
          </cell>
        </row>
        <row r="10258">
          <cell r="H10258" t="str">
            <v>533527197910140682</v>
          </cell>
          <cell r="I10258" t="str">
            <v>翁达村</v>
          </cell>
        </row>
        <row r="10259">
          <cell r="H10259" t="str">
            <v>533527199902020639</v>
          </cell>
          <cell r="I10259" t="str">
            <v>翁达村</v>
          </cell>
        </row>
        <row r="10260">
          <cell r="H10260" t="str">
            <v>53352719870130063X</v>
          </cell>
          <cell r="I10260" t="str">
            <v>翁达村</v>
          </cell>
        </row>
        <row r="10261">
          <cell r="H10261" t="str">
            <v>533527197205050657</v>
          </cell>
          <cell r="I10261" t="str">
            <v>翁达村</v>
          </cell>
        </row>
        <row r="10262">
          <cell r="H10262" t="str">
            <v>533527199901180657</v>
          </cell>
          <cell r="I10262" t="str">
            <v>翁达村</v>
          </cell>
        </row>
        <row r="10263">
          <cell r="H10263" t="str">
            <v>533527197203110644</v>
          </cell>
          <cell r="I10263" t="str">
            <v>翁达村</v>
          </cell>
        </row>
        <row r="10264">
          <cell r="H10264" t="str">
            <v>533527199608060621</v>
          </cell>
          <cell r="I10264" t="str">
            <v>翁达村</v>
          </cell>
        </row>
        <row r="10265">
          <cell r="H10265" t="str">
            <v>533527196706180615</v>
          </cell>
          <cell r="I10265" t="str">
            <v>翁达村</v>
          </cell>
        </row>
        <row r="10266">
          <cell r="H10266" t="str">
            <v>533527196908240647</v>
          </cell>
          <cell r="I10266" t="str">
            <v>翁达村</v>
          </cell>
        </row>
        <row r="10267">
          <cell r="H10267" t="str">
            <v>533527199706120632</v>
          </cell>
          <cell r="I10267" t="str">
            <v>翁达村</v>
          </cell>
        </row>
        <row r="10268">
          <cell r="H10268" t="str">
            <v>533527199809270633</v>
          </cell>
          <cell r="I10268" t="str">
            <v>翁达村</v>
          </cell>
        </row>
        <row r="10269">
          <cell r="H10269" t="str">
            <v>533527199302090633</v>
          </cell>
          <cell r="I10269" t="str">
            <v>翁达村</v>
          </cell>
        </row>
        <row r="10270">
          <cell r="H10270" t="str">
            <v>533527196201040617</v>
          </cell>
          <cell r="I10270" t="str">
            <v>翁达村</v>
          </cell>
        </row>
        <row r="10271">
          <cell r="H10271" t="str">
            <v>533527197004120620</v>
          </cell>
          <cell r="I10271" t="str">
            <v>翁达村</v>
          </cell>
        </row>
        <row r="10272">
          <cell r="H10272" t="str">
            <v>533527199506130641</v>
          </cell>
          <cell r="I10272" t="str">
            <v>翁达村</v>
          </cell>
        </row>
        <row r="10273">
          <cell r="H10273" t="str">
            <v>530926201307150626</v>
          </cell>
          <cell r="I10273" t="str">
            <v>翁达村</v>
          </cell>
        </row>
        <row r="10274">
          <cell r="H10274" t="str">
            <v>530926201601160665</v>
          </cell>
          <cell r="I10274" t="str">
            <v>翁达村</v>
          </cell>
        </row>
        <row r="10275">
          <cell r="H10275" t="str">
            <v>533527197105080621</v>
          </cell>
          <cell r="I10275" t="str">
            <v>翁达村</v>
          </cell>
        </row>
        <row r="10276">
          <cell r="H10276" t="str">
            <v>53352719700214061X</v>
          </cell>
          <cell r="I10276" t="str">
            <v>翁达村</v>
          </cell>
        </row>
        <row r="10277">
          <cell r="H10277" t="str">
            <v>533527199603050619</v>
          </cell>
          <cell r="I10277" t="str">
            <v>翁达村</v>
          </cell>
        </row>
        <row r="10278">
          <cell r="H10278" t="str">
            <v>533527194804150621</v>
          </cell>
          <cell r="I10278" t="str">
            <v>翁达村</v>
          </cell>
        </row>
        <row r="10279">
          <cell r="H10279" t="str">
            <v>53352719660619063X</v>
          </cell>
          <cell r="I10279" t="str">
            <v>翁达村</v>
          </cell>
        </row>
        <row r="10280">
          <cell r="H10280" t="str">
            <v>533527197002050622</v>
          </cell>
          <cell r="I10280" t="str">
            <v>翁达村</v>
          </cell>
        </row>
        <row r="10281">
          <cell r="H10281" t="str">
            <v>533527197902170638</v>
          </cell>
          <cell r="I10281" t="str">
            <v>翁达村</v>
          </cell>
        </row>
        <row r="10282">
          <cell r="H10282" t="str">
            <v>53352119820208062X</v>
          </cell>
          <cell r="I10282" t="str">
            <v>翁达村</v>
          </cell>
        </row>
        <row r="10283">
          <cell r="H10283" t="str">
            <v>530926200405160620</v>
          </cell>
          <cell r="I10283" t="str">
            <v>翁达村</v>
          </cell>
        </row>
        <row r="10284">
          <cell r="H10284" t="str">
            <v>530926200805180620</v>
          </cell>
          <cell r="I10284" t="str">
            <v>翁达村</v>
          </cell>
        </row>
        <row r="10285">
          <cell r="H10285" t="str">
            <v>533527197802170649</v>
          </cell>
          <cell r="I10285" t="str">
            <v>翁达村</v>
          </cell>
        </row>
        <row r="10286">
          <cell r="H10286" t="str">
            <v>533527200111280624</v>
          </cell>
          <cell r="I10286" t="str">
            <v>翁达村</v>
          </cell>
        </row>
        <row r="10287">
          <cell r="H10287" t="str">
            <v>533527197609120631</v>
          </cell>
          <cell r="I10287" t="str">
            <v>翁达村</v>
          </cell>
        </row>
        <row r="10288">
          <cell r="H10288" t="str">
            <v>533527195112170618</v>
          </cell>
          <cell r="I10288" t="str">
            <v>翁达村</v>
          </cell>
        </row>
        <row r="10289">
          <cell r="H10289" t="str">
            <v>53352719830614063X</v>
          </cell>
          <cell r="I10289" t="str">
            <v>翁达村</v>
          </cell>
        </row>
        <row r="10290">
          <cell r="H10290" t="str">
            <v>533527195705120624</v>
          </cell>
          <cell r="I10290" t="str">
            <v>翁达村</v>
          </cell>
        </row>
        <row r="10291">
          <cell r="H10291" t="str">
            <v>53352719950620062X</v>
          </cell>
          <cell r="I10291" t="str">
            <v>翁达村</v>
          </cell>
        </row>
        <row r="10292">
          <cell r="H10292" t="str">
            <v>530926201105040621</v>
          </cell>
          <cell r="I10292" t="str">
            <v>翁达村</v>
          </cell>
        </row>
        <row r="10293">
          <cell r="H10293" t="str">
            <v>530926200812110639</v>
          </cell>
          <cell r="I10293" t="str">
            <v>翁达村</v>
          </cell>
        </row>
        <row r="10294">
          <cell r="H10294" t="str">
            <v>533527194203010615</v>
          </cell>
          <cell r="I10294" t="str">
            <v>翁达村</v>
          </cell>
        </row>
        <row r="10295">
          <cell r="H10295" t="str">
            <v>533527199004010615</v>
          </cell>
          <cell r="I10295" t="str">
            <v>翁达村</v>
          </cell>
        </row>
        <row r="10296">
          <cell r="H10296" t="str">
            <v>533527197008230640</v>
          </cell>
          <cell r="I10296" t="str">
            <v>翁达村</v>
          </cell>
        </row>
        <row r="10297">
          <cell r="H10297" t="str">
            <v>53352719691009065X</v>
          </cell>
          <cell r="I10297" t="str">
            <v>翁达村</v>
          </cell>
        </row>
        <row r="10298">
          <cell r="H10298" t="str">
            <v>533527196705070625</v>
          </cell>
          <cell r="I10298" t="str">
            <v>翁达村</v>
          </cell>
        </row>
        <row r="10299">
          <cell r="H10299" t="str">
            <v>533527200207050612</v>
          </cell>
          <cell r="I10299" t="str">
            <v>翁达村</v>
          </cell>
        </row>
        <row r="10300">
          <cell r="H10300" t="str">
            <v>533527197201020637</v>
          </cell>
          <cell r="I10300" t="str">
            <v>翁达村</v>
          </cell>
        </row>
        <row r="10301">
          <cell r="H10301" t="str">
            <v>533527197111130621</v>
          </cell>
          <cell r="I10301" t="str">
            <v>翁达村</v>
          </cell>
        </row>
        <row r="10302">
          <cell r="H10302" t="str">
            <v>533527199306120617</v>
          </cell>
          <cell r="I10302" t="str">
            <v>翁达村</v>
          </cell>
        </row>
        <row r="10303">
          <cell r="H10303" t="str">
            <v>533527199006010635</v>
          </cell>
          <cell r="I10303" t="str">
            <v>翁达村</v>
          </cell>
        </row>
        <row r="10304">
          <cell r="H10304" t="str">
            <v>533527198802010738</v>
          </cell>
          <cell r="I10304" t="str">
            <v>翁达村</v>
          </cell>
        </row>
        <row r="10305">
          <cell r="H10305" t="str">
            <v>533527199208020639</v>
          </cell>
          <cell r="I10305" t="str">
            <v>翁达村</v>
          </cell>
        </row>
        <row r="10306">
          <cell r="H10306" t="str">
            <v>533527199209080625</v>
          </cell>
          <cell r="I10306" t="str">
            <v>翁达村</v>
          </cell>
        </row>
        <row r="10307">
          <cell r="H10307" t="str">
            <v>530926201309180618</v>
          </cell>
          <cell r="I10307" t="str">
            <v>翁达村</v>
          </cell>
        </row>
        <row r="10308">
          <cell r="H10308" t="str">
            <v>530926201603040616</v>
          </cell>
          <cell r="I10308" t="str">
            <v>翁达村</v>
          </cell>
        </row>
        <row r="10309">
          <cell r="H10309" t="str">
            <v>533527198602190615</v>
          </cell>
          <cell r="I10309" t="str">
            <v>翁达村</v>
          </cell>
        </row>
        <row r="10310">
          <cell r="H10310" t="str">
            <v>533527195802280654</v>
          </cell>
          <cell r="I10310" t="str">
            <v>翁达村</v>
          </cell>
        </row>
        <row r="10311">
          <cell r="H10311" t="str">
            <v>530926200812110612</v>
          </cell>
          <cell r="I10311" t="str">
            <v>翁达村</v>
          </cell>
        </row>
        <row r="10312">
          <cell r="H10312" t="str">
            <v>533527199107140631</v>
          </cell>
          <cell r="I10312" t="str">
            <v>翁达村</v>
          </cell>
        </row>
        <row r="10313">
          <cell r="H10313" t="str">
            <v>533527196312210623</v>
          </cell>
          <cell r="I10313" t="str">
            <v>翁达村</v>
          </cell>
        </row>
        <row r="10314">
          <cell r="H10314" t="str">
            <v>533527199410040617</v>
          </cell>
          <cell r="I10314" t="str">
            <v>翁达村</v>
          </cell>
        </row>
        <row r="10315">
          <cell r="H10315" t="str">
            <v>533527199702050657</v>
          </cell>
          <cell r="I10315" t="str">
            <v>翁达村</v>
          </cell>
        </row>
        <row r="10316">
          <cell r="H10316" t="str">
            <v>533527195801240634</v>
          </cell>
          <cell r="I10316" t="str">
            <v>翁达村</v>
          </cell>
        </row>
        <row r="10317">
          <cell r="H10317" t="str">
            <v>533527196106080661</v>
          </cell>
          <cell r="I10317" t="str">
            <v>翁达村</v>
          </cell>
        </row>
        <row r="10318">
          <cell r="H10318" t="str">
            <v>53352719870907063X</v>
          </cell>
          <cell r="I10318" t="str">
            <v>翁达村</v>
          </cell>
        </row>
        <row r="10319">
          <cell r="H10319" t="str">
            <v>533527195906210618</v>
          </cell>
          <cell r="I10319" t="str">
            <v>翁达村</v>
          </cell>
        </row>
        <row r="10320">
          <cell r="H10320" t="str">
            <v>530926200906230615</v>
          </cell>
          <cell r="I10320" t="str">
            <v>翁达村</v>
          </cell>
        </row>
        <row r="10321">
          <cell r="H10321" t="str">
            <v>533527199002070665</v>
          </cell>
          <cell r="I10321" t="str">
            <v>翁达村</v>
          </cell>
        </row>
        <row r="10322">
          <cell r="H10322" t="str">
            <v>530926200708130621</v>
          </cell>
          <cell r="I10322" t="str">
            <v>翁达村</v>
          </cell>
        </row>
        <row r="10323">
          <cell r="H10323" t="str">
            <v>530926200203080622</v>
          </cell>
          <cell r="I10323" t="str">
            <v>翁达村</v>
          </cell>
        </row>
        <row r="10324">
          <cell r="H10324" t="str">
            <v>533527199502040622</v>
          </cell>
          <cell r="I10324" t="str">
            <v>翁达村</v>
          </cell>
        </row>
        <row r="10325">
          <cell r="H10325" t="str">
            <v>533527199612010619</v>
          </cell>
          <cell r="I10325" t="str">
            <v>翁达村</v>
          </cell>
        </row>
        <row r="10326">
          <cell r="H10326" t="str">
            <v>533527194712270642</v>
          </cell>
          <cell r="I10326" t="str">
            <v>翁达村</v>
          </cell>
        </row>
        <row r="10327">
          <cell r="H10327" t="str">
            <v>533527196904010633</v>
          </cell>
          <cell r="I10327" t="str">
            <v>翁达村</v>
          </cell>
        </row>
        <row r="10328">
          <cell r="H10328" t="str">
            <v>533527200212010615</v>
          </cell>
          <cell r="I10328" t="str">
            <v>翁达村</v>
          </cell>
        </row>
        <row r="10329">
          <cell r="H10329" t="str">
            <v>533527200508070617</v>
          </cell>
          <cell r="I10329" t="str">
            <v>翁达村</v>
          </cell>
        </row>
        <row r="10330">
          <cell r="H10330" t="str">
            <v>530926197907250613</v>
          </cell>
          <cell r="I10330" t="str">
            <v>翁达村</v>
          </cell>
        </row>
        <row r="10331">
          <cell r="H10331" t="str">
            <v>533527198608152222</v>
          </cell>
          <cell r="I10331" t="str">
            <v>翁达村</v>
          </cell>
        </row>
        <row r="10332">
          <cell r="H10332" t="str">
            <v>533527195510300617</v>
          </cell>
          <cell r="I10332" t="str">
            <v>翁达村</v>
          </cell>
        </row>
        <row r="10333">
          <cell r="H10333" t="str">
            <v>533527195410200627</v>
          </cell>
          <cell r="I10333" t="str">
            <v>翁达村</v>
          </cell>
        </row>
        <row r="10334">
          <cell r="H10334" t="str">
            <v>533527198606060658</v>
          </cell>
          <cell r="I10334" t="str">
            <v>翁达村</v>
          </cell>
        </row>
        <row r="10335">
          <cell r="H10335" t="str">
            <v>530926200811140625</v>
          </cell>
          <cell r="I10335" t="str">
            <v>翁达村</v>
          </cell>
        </row>
        <row r="10336">
          <cell r="H10336" t="str">
            <v>530926201302160614</v>
          </cell>
          <cell r="I10336" t="str">
            <v>翁达村</v>
          </cell>
        </row>
        <row r="10337">
          <cell r="H10337" t="str">
            <v>533527194205300616</v>
          </cell>
          <cell r="I10337" t="str">
            <v>翁达村</v>
          </cell>
        </row>
        <row r="10338">
          <cell r="H10338" t="str">
            <v>53352719550301062X</v>
          </cell>
          <cell r="I10338" t="str">
            <v>翁达村</v>
          </cell>
        </row>
        <row r="10339">
          <cell r="H10339" t="str">
            <v>533527199006060675</v>
          </cell>
          <cell r="I10339" t="str">
            <v>翁达村</v>
          </cell>
        </row>
        <row r="10340">
          <cell r="H10340" t="str">
            <v>533527196506140643</v>
          </cell>
          <cell r="I10340" t="str">
            <v>翁达村</v>
          </cell>
        </row>
        <row r="10341">
          <cell r="H10341" t="str">
            <v>533527199206040636</v>
          </cell>
          <cell r="I10341" t="str">
            <v>翁达村</v>
          </cell>
        </row>
        <row r="10342">
          <cell r="H10342" t="str">
            <v>533527199712080622</v>
          </cell>
          <cell r="I10342" t="str">
            <v>翁达村</v>
          </cell>
        </row>
        <row r="10343">
          <cell r="H10343" t="str">
            <v>533527199002130656</v>
          </cell>
          <cell r="I10343" t="str">
            <v>翁达村</v>
          </cell>
        </row>
        <row r="10344">
          <cell r="H10344" t="str">
            <v>53092620141013064X</v>
          </cell>
          <cell r="I10344" t="str">
            <v>翁达村</v>
          </cell>
        </row>
        <row r="10345">
          <cell r="H10345" t="str">
            <v>530926201406050612</v>
          </cell>
          <cell r="I10345" t="str">
            <v>翁达村</v>
          </cell>
        </row>
        <row r="10346">
          <cell r="H10346" t="str">
            <v>533527198711120683</v>
          </cell>
          <cell r="I10346" t="str">
            <v>翁达村</v>
          </cell>
        </row>
        <row r="10347">
          <cell r="H10347" t="str">
            <v>533527196610210613</v>
          </cell>
          <cell r="I10347" t="str">
            <v>翁达村</v>
          </cell>
        </row>
        <row r="10348">
          <cell r="H10348" t="str">
            <v>533527199203020613</v>
          </cell>
          <cell r="I10348" t="str">
            <v>翁达村</v>
          </cell>
        </row>
        <row r="10349">
          <cell r="H10349" t="str">
            <v>533527197006160642</v>
          </cell>
          <cell r="I10349" t="str">
            <v>翁达村</v>
          </cell>
        </row>
        <row r="10350">
          <cell r="H10350" t="str">
            <v>530325199410081324</v>
          </cell>
          <cell r="I10350" t="str">
            <v>翁达村</v>
          </cell>
        </row>
        <row r="10351">
          <cell r="H10351" t="str">
            <v>533527198306140613</v>
          </cell>
          <cell r="I10351" t="str">
            <v>翁达村</v>
          </cell>
        </row>
        <row r="10352">
          <cell r="H10352" t="str">
            <v>533527194501050623</v>
          </cell>
          <cell r="I10352" t="str">
            <v>翁达村</v>
          </cell>
        </row>
        <row r="10353">
          <cell r="H10353" t="str">
            <v>533527198010160623</v>
          </cell>
          <cell r="I10353" t="str">
            <v>翁达村</v>
          </cell>
        </row>
        <row r="10354">
          <cell r="H10354" t="str">
            <v>530926200102280633</v>
          </cell>
          <cell r="I10354" t="str">
            <v>翁达村</v>
          </cell>
        </row>
        <row r="10355">
          <cell r="H10355" t="str">
            <v>533527199810130638</v>
          </cell>
          <cell r="I10355" t="str">
            <v>翁达村</v>
          </cell>
        </row>
        <row r="10356">
          <cell r="H10356" t="str">
            <v>533527200001030640</v>
          </cell>
          <cell r="I10356" t="str">
            <v>翁达村</v>
          </cell>
        </row>
        <row r="10357">
          <cell r="H10357" t="str">
            <v>530926201702110624</v>
          </cell>
          <cell r="I10357" t="str">
            <v>翁达村</v>
          </cell>
        </row>
        <row r="10358">
          <cell r="H10358" t="str">
            <v>530926200904060616</v>
          </cell>
          <cell r="I10358" t="str">
            <v>翁达村</v>
          </cell>
        </row>
        <row r="10359">
          <cell r="H10359" t="str">
            <v>533527197403050615</v>
          </cell>
          <cell r="I10359" t="str">
            <v>翁达村</v>
          </cell>
        </row>
        <row r="10360">
          <cell r="H10360" t="str">
            <v>53092620070123062X</v>
          </cell>
          <cell r="I10360" t="str">
            <v>翁达村</v>
          </cell>
        </row>
        <row r="10361">
          <cell r="H10361" t="str">
            <v>533527198102260648</v>
          </cell>
          <cell r="I10361" t="str">
            <v>翁达村</v>
          </cell>
        </row>
        <row r="10362">
          <cell r="H10362" t="str">
            <v>533527195202280618</v>
          </cell>
          <cell r="I10362" t="str">
            <v>翁达村</v>
          </cell>
        </row>
        <row r="10363">
          <cell r="H10363" t="str">
            <v>533527198110160612</v>
          </cell>
          <cell r="I10363" t="str">
            <v>翁达村</v>
          </cell>
        </row>
        <row r="10364">
          <cell r="H10364" t="str">
            <v>533527195508140669</v>
          </cell>
          <cell r="I10364" t="str">
            <v>翁达村</v>
          </cell>
        </row>
        <row r="10365">
          <cell r="H10365" t="str">
            <v>533527198702140631</v>
          </cell>
          <cell r="I10365" t="str">
            <v>翁达村</v>
          </cell>
        </row>
        <row r="10366">
          <cell r="H10366" t="str">
            <v>533527198907102225</v>
          </cell>
          <cell r="I10366" t="str">
            <v>翁达村</v>
          </cell>
        </row>
        <row r="10367">
          <cell r="H10367" t="str">
            <v>530926200806090619</v>
          </cell>
          <cell r="I10367" t="str">
            <v>翁达村</v>
          </cell>
        </row>
        <row r="10368">
          <cell r="H10368" t="str">
            <v>530926201005080618</v>
          </cell>
          <cell r="I10368" t="str">
            <v>翁达村</v>
          </cell>
        </row>
        <row r="10369">
          <cell r="H10369" t="str">
            <v>533527198203100635</v>
          </cell>
          <cell r="I10369" t="str">
            <v>翁达村</v>
          </cell>
        </row>
        <row r="10370">
          <cell r="H10370" t="str">
            <v>533527197410200642</v>
          </cell>
          <cell r="I10370" t="str">
            <v>翁达村</v>
          </cell>
        </row>
        <row r="10371">
          <cell r="H10371" t="str">
            <v>533527197512300636</v>
          </cell>
          <cell r="I10371" t="str">
            <v>翁达村</v>
          </cell>
        </row>
        <row r="10372">
          <cell r="H10372" t="str">
            <v>533527199903070638</v>
          </cell>
          <cell r="I10372" t="str">
            <v>翁达村</v>
          </cell>
        </row>
        <row r="10373">
          <cell r="H10373" t="str">
            <v>533527197111250615</v>
          </cell>
          <cell r="I10373" t="str">
            <v>翁达村</v>
          </cell>
        </row>
        <row r="10374">
          <cell r="H10374" t="str">
            <v>533527193810140652</v>
          </cell>
          <cell r="I10374" t="str">
            <v>翁达村</v>
          </cell>
        </row>
        <row r="10375">
          <cell r="H10375" t="str">
            <v>533527198003180693</v>
          </cell>
          <cell r="I10375" t="str">
            <v>翁达村</v>
          </cell>
        </row>
        <row r="10376">
          <cell r="H10376" t="str">
            <v>530926199803170618</v>
          </cell>
          <cell r="I10376" t="str">
            <v>翁达村</v>
          </cell>
        </row>
        <row r="10377">
          <cell r="H10377" t="str">
            <v>533527197303120698</v>
          </cell>
          <cell r="I10377" t="str">
            <v>翁达村</v>
          </cell>
        </row>
        <row r="10378">
          <cell r="H10378" t="str">
            <v>530926201001040627</v>
          </cell>
          <cell r="I10378" t="str">
            <v>翁达村</v>
          </cell>
        </row>
        <row r="10379">
          <cell r="H10379" t="str">
            <v>533527198309230614</v>
          </cell>
          <cell r="I10379" t="str">
            <v>翁达村</v>
          </cell>
        </row>
        <row r="10380">
          <cell r="H10380" t="str">
            <v>533527198810220700</v>
          </cell>
          <cell r="I10380" t="str">
            <v>翁达村</v>
          </cell>
        </row>
        <row r="10381">
          <cell r="H10381" t="str">
            <v>530926200704190619</v>
          </cell>
          <cell r="I10381" t="str">
            <v>翁达村</v>
          </cell>
        </row>
        <row r="10382">
          <cell r="H10382" t="str">
            <v>533527200111210618</v>
          </cell>
          <cell r="I10382" t="str">
            <v>翁达村</v>
          </cell>
        </row>
        <row r="10383">
          <cell r="H10383" t="str">
            <v>533527199009030615</v>
          </cell>
          <cell r="I10383" t="str">
            <v>翁达村</v>
          </cell>
        </row>
        <row r="10384">
          <cell r="H10384" t="str">
            <v>533527198008190612</v>
          </cell>
          <cell r="I10384" t="str">
            <v>翁达村</v>
          </cell>
        </row>
        <row r="10385">
          <cell r="H10385" t="str">
            <v>533527199908070709</v>
          </cell>
          <cell r="I10385" t="str">
            <v>翁达村</v>
          </cell>
        </row>
        <row r="10386">
          <cell r="H10386" t="str">
            <v>530926201904060610</v>
          </cell>
          <cell r="I10386" t="str">
            <v>翁达村</v>
          </cell>
        </row>
        <row r="10387">
          <cell r="H10387" t="str">
            <v>533527199402070664</v>
          </cell>
          <cell r="I10387" t="str">
            <v>翁达村</v>
          </cell>
        </row>
        <row r="10388">
          <cell r="H10388" t="str">
            <v>533527199710010639</v>
          </cell>
          <cell r="I10388" t="str">
            <v>翁达村</v>
          </cell>
        </row>
        <row r="10389">
          <cell r="H10389" t="str">
            <v>533527197404070669</v>
          </cell>
          <cell r="I10389" t="str">
            <v>翁达村</v>
          </cell>
        </row>
        <row r="10390">
          <cell r="H10390" t="str">
            <v>530926200805120628</v>
          </cell>
          <cell r="I10390" t="str">
            <v>翁达村</v>
          </cell>
        </row>
        <row r="10391">
          <cell r="H10391" t="str">
            <v>533527198003150646</v>
          </cell>
          <cell r="I10391" t="str">
            <v>翁达村</v>
          </cell>
        </row>
        <row r="10392">
          <cell r="H10392" t="str">
            <v>533527197912290617</v>
          </cell>
          <cell r="I10392" t="str">
            <v>翁达村</v>
          </cell>
        </row>
        <row r="10393">
          <cell r="H10393" t="str">
            <v>530926200401180616</v>
          </cell>
          <cell r="I10393" t="str">
            <v>翁达村</v>
          </cell>
        </row>
        <row r="10394">
          <cell r="H10394" t="str">
            <v>533527195203020666</v>
          </cell>
          <cell r="I10394" t="str">
            <v>翁达村</v>
          </cell>
        </row>
        <row r="10395">
          <cell r="H10395" t="str">
            <v>53352719521208061X</v>
          </cell>
          <cell r="I10395" t="str">
            <v>翁达村</v>
          </cell>
        </row>
        <row r="10396">
          <cell r="H10396" t="str">
            <v>533527198311010637</v>
          </cell>
          <cell r="I10396" t="str">
            <v>翁达村</v>
          </cell>
        </row>
        <row r="10397">
          <cell r="H10397" t="str">
            <v>533527196204010624</v>
          </cell>
          <cell r="I10397" t="str">
            <v>翁达村</v>
          </cell>
        </row>
        <row r="10398">
          <cell r="H10398" t="str">
            <v>533527198201020797</v>
          </cell>
          <cell r="I10398" t="str">
            <v>翁达村</v>
          </cell>
        </row>
        <row r="10399">
          <cell r="H10399" t="str">
            <v>533527199008200651</v>
          </cell>
          <cell r="I10399" t="str">
            <v>翁达村</v>
          </cell>
        </row>
        <row r="10400">
          <cell r="H10400" t="str">
            <v>533527195610020655</v>
          </cell>
          <cell r="I10400" t="str">
            <v>翁达村</v>
          </cell>
        </row>
        <row r="10401">
          <cell r="H10401" t="str">
            <v>533527198302060632</v>
          </cell>
          <cell r="I10401" t="str">
            <v>翁达村</v>
          </cell>
        </row>
        <row r="10402">
          <cell r="H10402" t="str">
            <v>533527196105190623</v>
          </cell>
          <cell r="I10402" t="str">
            <v>翁达村</v>
          </cell>
        </row>
        <row r="10403">
          <cell r="H10403" t="str">
            <v>53352719840807061X</v>
          </cell>
          <cell r="I10403" t="str">
            <v>翁达村</v>
          </cell>
        </row>
        <row r="10404">
          <cell r="H10404" t="str">
            <v>53212819810115314X</v>
          </cell>
          <cell r="I10404" t="str">
            <v>翁达村</v>
          </cell>
        </row>
        <row r="10405">
          <cell r="H10405" t="str">
            <v>530926200709140653</v>
          </cell>
          <cell r="I10405" t="str">
            <v>翁达村</v>
          </cell>
        </row>
        <row r="10406">
          <cell r="H10406" t="str">
            <v>53352719540708061X</v>
          </cell>
          <cell r="I10406" t="str">
            <v>翁达村</v>
          </cell>
        </row>
        <row r="10407">
          <cell r="H10407" t="str">
            <v>530926200503150610</v>
          </cell>
          <cell r="I10407" t="str">
            <v>翁达村</v>
          </cell>
        </row>
        <row r="10408">
          <cell r="H10408" t="str">
            <v>533527197806090646</v>
          </cell>
          <cell r="I10408" t="str">
            <v>翁达村</v>
          </cell>
        </row>
        <row r="10409">
          <cell r="H10409" t="str">
            <v>533527195808050622</v>
          </cell>
          <cell r="I10409" t="str">
            <v>翁达村</v>
          </cell>
        </row>
        <row r="10410">
          <cell r="H10410" t="str">
            <v>533527197909050612</v>
          </cell>
          <cell r="I10410" t="str">
            <v>翁达村</v>
          </cell>
        </row>
        <row r="10411">
          <cell r="H10411" t="str">
            <v>53352719981124061X</v>
          </cell>
          <cell r="I10411" t="str">
            <v>翁达村</v>
          </cell>
        </row>
        <row r="10412">
          <cell r="H10412" t="str">
            <v>53352719940203062X</v>
          </cell>
          <cell r="I10412" t="str">
            <v>翁达村</v>
          </cell>
        </row>
        <row r="10413">
          <cell r="H10413" t="str">
            <v>533527196505010644</v>
          </cell>
          <cell r="I10413" t="str">
            <v>翁达村</v>
          </cell>
        </row>
        <row r="10414">
          <cell r="H10414" t="str">
            <v>533527198611050630</v>
          </cell>
          <cell r="I10414" t="str">
            <v>翁达村</v>
          </cell>
        </row>
        <row r="10415">
          <cell r="H10415" t="str">
            <v>530926201209040618</v>
          </cell>
          <cell r="I10415" t="str">
            <v>翁达村</v>
          </cell>
        </row>
        <row r="10416">
          <cell r="H10416" t="str">
            <v>53092620141223061X</v>
          </cell>
          <cell r="I10416" t="str">
            <v>翁达村</v>
          </cell>
        </row>
        <row r="10417">
          <cell r="H10417" t="str">
            <v>53352719780520068X</v>
          </cell>
          <cell r="I10417" t="str">
            <v>翁达村</v>
          </cell>
        </row>
        <row r="10418">
          <cell r="H10418" t="str">
            <v>533527196905200631</v>
          </cell>
          <cell r="I10418" t="str">
            <v>翁达村</v>
          </cell>
        </row>
        <row r="10419">
          <cell r="H10419" t="str">
            <v>533527194412020641</v>
          </cell>
          <cell r="I10419" t="str">
            <v>翁达村</v>
          </cell>
        </row>
        <row r="10420">
          <cell r="H10420" t="str">
            <v>530926200112270623</v>
          </cell>
          <cell r="I10420" t="str">
            <v>翁达村</v>
          </cell>
        </row>
        <row r="10421">
          <cell r="H10421" t="str">
            <v>533527199211030619</v>
          </cell>
          <cell r="I10421" t="str">
            <v>翁达村</v>
          </cell>
        </row>
        <row r="10422">
          <cell r="H10422" t="str">
            <v>533527196308020624</v>
          </cell>
          <cell r="I10422" t="str">
            <v>翁达村</v>
          </cell>
        </row>
        <row r="10423">
          <cell r="H10423" t="str">
            <v>533527196203200653</v>
          </cell>
          <cell r="I10423" t="str">
            <v>翁达村</v>
          </cell>
        </row>
        <row r="10424">
          <cell r="H10424" t="str">
            <v>533527198604190643</v>
          </cell>
          <cell r="I10424" t="str">
            <v>翁达村</v>
          </cell>
        </row>
        <row r="10425">
          <cell r="H10425" t="str">
            <v>533527197306200650</v>
          </cell>
          <cell r="I10425" t="str">
            <v>翁达村</v>
          </cell>
        </row>
        <row r="10426">
          <cell r="H10426" t="str">
            <v>533527197408010647</v>
          </cell>
          <cell r="I10426" t="str">
            <v>翁达村</v>
          </cell>
        </row>
        <row r="10427">
          <cell r="H10427" t="str">
            <v>533527199805290610</v>
          </cell>
          <cell r="I10427" t="str">
            <v>翁达村</v>
          </cell>
        </row>
        <row r="10428">
          <cell r="H10428" t="str">
            <v>53352719991005066X</v>
          </cell>
          <cell r="I10428" t="str">
            <v>翁达村</v>
          </cell>
        </row>
        <row r="10429">
          <cell r="H10429" t="str">
            <v>530926200208160648</v>
          </cell>
          <cell r="I10429" t="str">
            <v>翁达村</v>
          </cell>
        </row>
        <row r="10430">
          <cell r="H10430" t="str">
            <v>533527197806200622</v>
          </cell>
          <cell r="I10430" t="str">
            <v>翁达村</v>
          </cell>
        </row>
        <row r="10431">
          <cell r="H10431" t="str">
            <v>533527196708160634</v>
          </cell>
          <cell r="I10431" t="str">
            <v>翁达村</v>
          </cell>
        </row>
        <row r="10432">
          <cell r="H10432" t="str">
            <v>530926200702110638</v>
          </cell>
          <cell r="I10432" t="str">
            <v>翁达村</v>
          </cell>
        </row>
        <row r="10433">
          <cell r="H10433" t="str">
            <v>53352719650809066X</v>
          </cell>
          <cell r="I10433" t="str">
            <v>翁达村</v>
          </cell>
        </row>
        <row r="10434">
          <cell r="H10434" t="str">
            <v>533527196406070713</v>
          </cell>
          <cell r="I10434" t="str">
            <v>翁达村</v>
          </cell>
        </row>
        <row r="10435">
          <cell r="H10435" t="str">
            <v>530926201306300653</v>
          </cell>
          <cell r="I10435" t="str">
            <v>翁达村</v>
          </cell>
        </row>
        <row r="10436">
          <cell r="H10436" t="str">
            <v>533527196009020616</v>
          </cell>
          <cell r="I10436" t="str">
            <v>翁达村</v>
          </cell>
        </row>
        <row r="10437">
          <cell r="H10437" t="str">
            <v>533527199007200633</v>
          </cell>
          <cell r="I10437" t="str">
            <v>翁达村</v>
          </cell>
        </row>
        <row r="10438">
          <cell r="H10438" t="str">
            <v>533527197503240627</v>
          </cell>
          <cell r="I10438" t="str">
            <v>翁达村</v>
          </cell>
        </row>
        <row r="10439">
          <cell r="H10439" t="str">
            <v>533527194407030626</v>
          </cell>
          <cell r="I10439" t="str">
            <v>翁达村</v>
          </cell>
        </row>
        <row r="10440">
          <cell r="H10440" t="str">
            <v>533527197110200712</v>
          </cell>
          <cell r="I10440" t="str">
            <v>翁达村</v>
          </cell>
        </row>
        <row r="10441">
          <cell r="H10441" t="str">
            <v>533527199510140615</v>
          </cell>
          <cell r="I10441" t="str">
            <v>翁达村</v>
          </cell>
        </row>
        <row r="10442">
          <cell r="H10442" t="str">
            <v>533527200204020645</v>
          </cell>
          <cell r="I10442" t="str">
            <v>翁达村</v>
          </cell>
        </row>
        <row r="10443">
          <cell r="H10443" t="str">
            <v>530926202006200620</v>
          </cell>
          <cell r="I10443" t="str">
            <v>翁达村</v>
          </cell>
        </row>
        <row r="10444">
          <cell r="H10444" t="str">
            <v>530926201805170611</v>
          </cell>
          <cell r="I10444" t="str">
            <v>翁达村</v>
          </cell>
        </row>
        <row r="10445">
          <cell r="H10445" t="str">
            <v>533527198504160666</v>
          </cell>
          <cell r="I10445" t="str">
            <v>翁达村</v>
          </cell>
        </row>
        <row r="10446">
          <cell r="H10446" t="str">
            <v>533527197704010617</v>
          </cell>
          <cell r="I10446" t="str">
            <v>翁达村</v>
          </cell>
        </row>
        <row r="10447">
          <cell r="H10447" t="str">
            <v>530926200604240623</v>
          </cell>
          <cell r="I10447" t="str">
            <v>翁达村</v>
          </cell>
        </row>
        <row r="10448">
          <cell r="H10448" t="str">
            <v>530926200907120610</v>
          </cell>
          <cell r="I10448" t="str">
            <v>翁达村</v>
          </cell>
        </row>
        <row r="10449">
          <cell r="H10449" t="str">
            <v>533527197611040702</v>
          </cell>
          <cell r="I10449" t="str">
            <v>翁达村</v>
          </cell>
        </row>
        <row r="10450">
          <cell r="H10450" t="str">
            <v>533527197712140614</v>
          </cell>
          <cell r="I10450" t="str">
            <v>翁达村</v>
          </cell>
        </row>
        <row r="10451">
          <cell r="H10451" t="str">
            <v>533527200512280633</v>
          </cell>
          <cell r="I10451" t="str">
            <v>翁达村</v>
          </cell>
        </row>
        <row r="10452">
          <cell r="H10452" t="str">
            <v>530926200311220629</v>
          </cell>
          <cell r="I10452" t="str">
            <v>翁达村</v>
          </cell>
        </row>
        <row r="10453">
          <cell r="H10453" t="str">
            <v>533527197803010655</v>
          </cell>
          <cell r="I10453" t="str">
            <v>翁达村</v>
          </cell>
        </row>
        <row r="10454">
          <cell r="H10454" t="str">
            <v>530926200110030618</v>
          </cell>
          <cell r="I10454" t="str">
            <v>翁达村</v>
          </cell>
        </row>
        <row r="10455">
          <cell r="H10455" t="str">
            <v>533527198504020620</v>
          </cell>
          <cell r="I10455" t="str">
            <v>翁达村</v>
          </cell>
        </row>
        <row r="10456">
          <cell r="H10456" t="str">
            <v>533527197805150619</v>
          </cell>
          <cell r="I10456" t="str">
            <v>翁达村</v>
          </cell>
        </row>
        <row r="10457">
          <cell r="H10457" t="str">
            <v>530926200312100653</v>
          </cell>
          <cell r="I10457" t="str">
            <v>翁达村</v>
          </cell>
        </row>
        <row r="10458">
          <cell r="H10458" t="str">
            <v>533527199803200618</v>
          </cell>
          <cell r="I10458" t="str">
            <v>翁达村</v>
          </cell>
        </row>
        <row r="10459">
          <cell r="H10459" t="str">
            <v>533527198004140626</v>
          </cell>
          <cell r="I10459" t="str">
            <v>翁达村</v>
          </cell>
        </row>
        <row r="10460">
          <cell r="H10460" t="str">
            <v>53352719810315066X</v>
          </cell>
          <cell r="I10460" t="str">
            <v>翁达村</v>
          </cell>
        </row>
        <row r="10461">
          <cell r="H10461" t="str">
            <v>533527200104300631</v>
          </cell>
          <cell r="I10461" t="str">
            <v>翁达村</v>
          </cell>
        </row>
        <row r="10462">
          <cell r="H10462" t="str">
            <v>533527199907190610</v>
          </cell>
          <cell r="I10462" t="str">
            <v>翁达村</v>
          </cell>
        </row>
        <row r="10463">
          <cell r="H10463" t="str">
            <v>533527199802040616</v>
          </cell>
          <cell r="I10463" t="str">
            <v>翁达村</v>
          </cell>
        </row>
        <row r="10464">
          <cell r="H10464" t="str">
            <v>533527196911190636</v>
          </cell>
          <cell r="I10464" t="str">
            <v>翁达村</v>
          </cell>
        </row>
        <row r="10465">
          <cell r="H10465" t="str">
            <v>530926202001040621</v>
          </cell>
          <cell r="I10465" t="str">
            <v>翁达村</v>
          </cell>
        </row>
        <row r="10466">
          <cell r="H10466" t="str">
            <v>530926201812040612</v>
          </cell>
          <cell r="I10466" t="str">
            <v>翁达村</v>
          </cell>
        </row>
        <row r="10467">
          <cell r="H10467" t="str">
            <v>533527199804080646</v>
          </cell>
          <cell r="I10467" t="str">
            <v>翁达村</v>
          </cell>
        </row>
        <row r="10468">
          <cell r="H10468" t="str">
            <v>533527194305150627</v>
          </cell>
          <cell r="I10468" t="str">
            <v>翁达村</v>
          </cell>
        </row>
        <row r="10469">
          <cell r="H10469" t="str">
            <v>533527197004040612</v>
          </cell>
          <cell r="I10469" t="str">
            <v>翁达村</v>
          </cell>
        </row>
        <row r="10470">
          <cell r="H10470" t="str">
            <v>533527200005010647</v>
          </cell>
          <cell r="I10470" t="str">
            <v>翁达村</v>
          </cell>
        </row>
        <row r="10471">
          <cell r="H10471" t="str">
            <v>53352719770714061X</v>
          </cell>
          <cell r="I10471" t="str">
            <v>翁达村</v>
          </cell>
        </row>
        <row r="10472">
          <cell r="H10472" t="str">
            <v>530926200408020658</v>
          </cell>
          <cell r="I10472" t="str">
            <v>翁达村</v>
          </cell>
        </row>
        <row r="10473">
          <cell r="H10473" t="str">
            <v>533527197811160629</v>
          </cell>
          <cell r="I10473" t="str">
            <v>翁达村</v>
          </cell>
        </row>
        <row r="10474">
          <cell r="H10474" t="str">
            <v>533527199207250619</v>
          </cell>
          <cell r="I10474" t="str">
            <v>翁达村</v>
          </cell>
        </row>
        <row r="10475">
          <cell r="H10475" t="str">
            <v>533527197008090764</v>
          </cell>
          <cell r="I10475" t="str">
            <v>翁达村</v>
          </cell>
        </row>
        <row r="10476">
          <cell r="H10476" t="str">
            <v>533527199706110610</v>
          </cell>
          <cell r="I10476" t="str">
            <v>翁达村</v>
          </cell>
        </row>
        <row r="10477">
          <cell r="H10477" t="str">
            <v>53352719691220063X</v>
          </cell>
          <cell r="I10477" t="str">
            <v>翁达村</v>
          </cell>
        </row>
        <row r="10478">
          <cell r="H10478" t="str">
            <v>533527199307080610</v>
          </cell>
          <cell r="I10478" t="str">
            <v>翁达村</v>
          </cell>
        </row>
        <row r="10479">
          <cell r="H10479" t="str">
            <v>53352719720120070X</v>
          </cell>
          <cell r="I10479" t="str">
            <v>翁达村</v>
          </cell>
        </row>
        <row r="10480">
          <cell r="H10480" t="str">
            <v>533527196802200655</v>
          </cell>
          <cell r="I10480" t="str">
            <v>翁达村</v>
          </cell>
        </row>
        <row r="10481">
          <cell r="H10481" t="str">
            <v>533527199009110623</v>
          </cell>
          <cell r="I10481" t="str">
            <v>翁达村</v>
          </cell>
        </row>
        <row r="10482">
          <cell r="H10482" t="str">
            <v>533527197507210636</v>
          </cell>
          <cell r="I10482" t="str">
            <v>翁达村</v>
          </cell>
        </row>
        <row r="10483">
          <cell r="H10483" t="str">
            <v>533527197206080655</v>
          </cell>
          <cell r="I10483" t="str">
            <v>翁达村</v>
          </cell>
        </row>
        <row r="10484">
          <cell r="H10484" t="str">
            <v>533527197202180667</v>
          </cell>
          <cell r="I10484" t="str">
            <v>翁达村</v>
          </cell>
        </row>
        <row r="10485">
          <cell r="H10485" t="str">
            <v>533527197208190612</v>
          </cell>
          <cell r="I10485" t="str">
            <v>翁达村</v>
          </cell>
        </row>
        <row r="10486">
          <cell r="H10486" t="str">
            <v>533527194304010622</v>
          </cell>
          <cell r="I10486" t="str">
            <v>翁达村</v>
          </cell>
        </row>
        <row r="10487">
          <cell r="H10487" t="str">
            <v>533527197403170617</v>
          </cell>
          <cell r="I10487" t="str">
            <v>翁达村</v>
          </cell>
        </row>
        <row r="10488">
          <cell r="H10488" t="str">
            <v>533527198212290637</v>
          </cell>
          <cell r="I10488" t="str">
            <v>翁达村</v>
          </cell>
        </row>
        <row r="10489">
          <cell r="H10489" t="str">
            <v>533527196909200663</v>
          </cell>
          <cell r="I10489" t="str">
            <v>翁达村</v>
          </cell>
        </row>
        <row r="10490">
          <cell r="H10490" t="str">
            <v>53352719600210063X</v>
          </cell>
          <cell r="I10490" t="str">
            <v>翁达村</v>
          </cell>
        </row>
        <row r="10491">
          <cell r="H10491" t="str">
            <v>533527199508070638</v>
          </cell>
          <cell r="I10491" t="str">
            <v>翁达村</v>
          </cell>
        </row>
        <row r="10492">
          <cell r="H10492" t="str">
            <v>533527199608250628</v>
          </cell>
          <cell r="I10492" t="str">
            <v>翁达村</v>
          </cell>
        </row>
        <row r="10493">
          <cell r="H10493" t="str">
            <v>533527197106300622</v>
          </cell>
          <cell r="I10493" t="str">
            <v>翁达村</v>
          </cell>
        </row>
        <row r="10494">
          <cell r="H10494" t="str">
            <v>533527200006030658</v>
          </cell>
          <cell r="I10494" t="str">
            <v>翁达村</v>
          </cell>
        </row>
        <row r="10495">
          <cell r="H10495" t="str">
            <v>533527199807030636</v>
          </cell>
          <cell r="I10495" t="str">
            <v>翁达村</v>
          </cell>
        </row>
        <row r="10496">
          <cell r="H10496" t="str">
            <v>533527199403230623</v>
          </cell>
          <cell r="I10496" t="str">
            <v>翁达村</v>
          </cell>
        </row>
        <row r="10497">
          <cell r="H10497" t="str">
            <v>533527196806090684</v>
          </cell>
          <cell r="I10497" t="str">
            <v>翁达村</v>
          </cell>
        </row>
        <row r="10498">
          <cell r="H10498" t="str">
            <v>533527196906090614</v>
          </cell>
          <cell r="I10498" t="str">
            <v>翁达村</v>
          </cell>
        </row>
        <row r="10499">
          <cell r="H10499" t="str">
            <v>530926201601280616</v>
          </cell>
          <cell r="I10499" t="str">
            <v>翁达村</v>
          </cell>
        </row>
        <row r="10500">
          <cell r="H10500" t="str">
            <v>530926201912150624</v>
          </cell>
          <cell r="I10500" t="str">
            <v>翁达村</v>
          </cell>
        </row>
        <row r="10501">
          <cell r="H10501" t="str">
            <v>533527197206030666</v>
          </cell>
          <cell r="I10501" t="str">
            <v>翁达村</v>
          </cell>
        </row>
        <row r="10502">
          <cell r="H10502" t="str">
            <v>53352719690305073X</v>
          </cell>
          <cell r="I10502" t="str">
            <v>翁达村</v>
          </cell>
        </row>
        <row r="10503">
          <cell r="H10503" t="str">
            <v>533527199301180709</v>
          </cell>
          <cell r="I10503" t="str">
            <v>翁达村</v>
          </cell>
        </row>
        <row r="10504">
          <cell r="H10504" t="str">
            <v>533527194403060668</v>
          </cell>
          <cell r="I10504" t="str">
            <v>翁达村</v>
          </cell>
        </row>
        <row r="10505">
          <cell r="H10505" t="str">
            <v>530926201306020643</v>
          </cell>
          <cell r="I10505" t="str">
            <v>翁达村</v>
          </cell>
        </row>
        <row r="10506">
          <cell r="H10506" t="str">
            <v>533527198703260686</v>
          </cell>
          <cell r="I10506" t="str">
            <v>翁达村</v>
          </cell>
        </row>
        <row r="10507">
          <cell r="H10507" t="str">
            <v>533527194105070673</v>
          </cell>
          <cell r="I10507" t="str">
            <v>翁达村</v>
          </cell>
        </row>
        <row r="10508">
          <cell r="H10508" t="str">
            <v>530926200310260629</v>
          </cell>
          <cell r="I10508" t="str">
            <v>翁达村</v>
          </cell>
        </row>
        <row r="10509">
          <cell r="H10509" t="str">
            <v>533527199101050627</v>
          </cell>
          <cell r="I10509" t="str">
            <v>翁达村</v>
          </cell>
        </row>
        <row r="10510">
          <cell r="H10510" t="str">
            <v>533522197911302813</v>
          </cell>
          <cell r="I10510" t="str">
            <v>翁达村</v>
          </cell>
        </row>
        <row r="10511">
          <cell r="H10511" t="str">
            <v>533527198207220634</v>
          </cell>
          <cell r="I10511" t="str">
            <v>翁达村</v>
          </cell>
        </row>
        <row r="10512">
          <cell r="H10512" t="str">
            <v>533527195404110617</v>
          </cell>
          <cell r="I10512" t="str">
            <v>翁达村</v>
          </cell>
        </row>
        <row r="10513">
          <cell r="H10513" t="str">
            <v>533527195409050625</v>
          </cell>
          <cell r="I10513" t="str">
            <v>翁达村</v>
          </cell>
        </row>
        <row r="10514">
          <cell r="H10514" t="str">
            <v>533527196703080619</v>
          </cell>
          <cell r="I10514" t="str">
            <v>翁达村</v>
          </cell>
        </row>
        <row r="10515">
          <cell r="H10515" t="str">
            <v>533527199510300674</v>
          </cell>
          <cell r="I10515" t="str">
            <v>翁达村</v>
          </cell>
        </row>
        <row r="10516">
          <cell r="H10516" t="str">
            <v>533527196903070685</v>
          </cell>
          <cell r="I10516" t="str">
            <v>翁达村</v>
          </cell>
        </row>
        <row r="10517">
          <cell r="H10517" t="str">
            <v>533527198910200619</v>
          </cell>
          <cell r="I10517" t="str">
            <v>翁达村</v>
          </cell>
        </row>
        <row r="10518">
          <cell r="H10518" t="str">
            <v>533527196504060623</v>
          </cell>
          <cell r="I10518" t="str">
            <v>翁达村</v>
          </cell>
        </row>
        <row r="10519">
          <cell r="H10519" t="str">
            <v>533527196702010635</v>
          </cell>
          <cell r="I10519" t="str">
            <v>翁达村</v>
          </cell>
        </row>
        <row r="10520">
          <cell r="H10520" t="str">
            <v>533527196107020636</v>
          </cell>
          <cell r="I10520" t="str">
            <v>翁达村</v>
          </cell>
        </row>
        <row r="10521">
          <cell r="H10521" t="str">
            <v>530926200711120627</v>
          </cell>
          <cell r="I10521" t="str">
            <v>翁达村</v>
          </cell>
        </row>
        <row r="10522">
          <cell r="H10522" t="str">
            <v>533527198009040640</v>
          </cell>
          <cell r="I10522" t="str">
            <v>翁达村</v>
          </cell>
        </row>
        <row r="10523">
          <cell r="H10523" t="str">
            <v>533527198401180613</v>
          </cell>
          <cell r="I10523" t="str">
            <v>翁达村</v>
          </cell>
        </row>
        <row r="10524">
          <cell r="H10524" t="str">
            <v>530926200910020661</v>
          </cell>
          <cell r="I10524" t="str">
            <v>翁达村</v>
          </cell>
        </row>
        <row r="10525">
          <cell r="H10525" t="str">
            <v>530926200001080616</v>
          </cell>
          <cell r="I10525" t="str">
            <v>翁达村</v>
          </cell>
        </row>
        <row r="10526">
          <cell r="H10526" t="str">
            <v>533527198602130612</v>
          </cell>
          <cell r="I10526" t="str">
            <v>翁达村</v>
          </cell>
        </row>
        <row r="10527">
          <cell r="H10527" t="str">
            <v>533527198902010620</v>
          </cell>
          <cell r="I10527" t="str">
            <v>翁达村</v>
          </cell>
        </row>
        <row r="10528">
          <cell r="H10528" t="str">
            <v>530926201209060643</v>
          </cell>
          <cell r="I10528" t="str">
            <v>翁达村</v>
          </cell>
        </row>
        <row r="10529">
          <cell r="H10529" t="str">
            <v>53092620140918064X</v>
          </cell>
          <cell r="I10529" t="str">
            <v>翁达村</v>
          </cell>
        </row>
        <row r="10530">
          <cell r="H10530" t="str">
            <v>533527194204010625</v>
          </cell>
          <cell r="I10530" t="str">
            <v>翁达村</v>
          </cell>
        </row>
        <row r="10531">
          <cell r="H10531" t="str">
            <v>533527197402010654</v>
          </cell>
          <cell r="I10531" t="str">
            <v>翁达村</v>
          </cell>
        </row>
        <row r="10532">
          <cell r="H10532" t="str">
            <v>530926201101230655</v>
          </cell>
          <cell r="I10532" t="str">
            <v>翁达村</v>
          </cell>
        </row>
        <row r="10533">
          <cell r="H10533" t="str">
            <v>530926201203310621</v>
          </cell>
          <cell r="I10533" t="str">
            <v>翁达村</v>
          </cell>
        </row>
        <row r="10534">
          <cell r="H10534" t="str">
            <v>533527198304080610</v>
          </cell>
          <cell r="I10534" t="str">
            <v>翁达村</v>
          </cell>
        </row>
        <row r="10535">
          <cell r="H10535" t="str">
            <v>533527199112200627</v>
          </cell>
          <cell r="I10535" t="str">
            <v>翁达村</v>
          </cell>
        </row>
        <row r="10536">
          <cell r="H10536" t="str">
            <v>533527198709010653</v>
          </cell>
          <cell r="I10536" t="str">
            <v>翁达村</v>
          </cell>
        </row>
        <row r="10537">
          <cell r="H10537" t="str">
            <v>533527196304220629</v>
          </cell>
          <cell r="I10537" t="str">
            <v>翁达村</v>
          </cell>
        </row>
        <row r="10538">
          <cell r="H10538" t="str">
            <v>533527196002090611</v>
          </cell>
          <cell r="I10538" t="str">
            <v>翁达村</v>
          </cell>
        </row>
        <row r="10539">
          <cell r="H10539" t="str">
            <v>530926201209170615</v>
          </cell>
          <cell r="I10539" t="str">
            <v>翁达村</v>
          </cell>
        </row>
        <row r="10540">
          <cell r="H10540" t="str">
            <v>530926201403130633</v>
          </cell>
          <cell r="I10540" t="str">
            <v>翁达村</v>
          </cell>
        </row>
        <row r="10541">
          <cell r="H10541" t="str">
            <v>53352719930210066X</v>
          </cell>
          <cell r="I10541" t="str">
            <v>翁达村</v>
          </cell>
        </row>
        <row r="10542">
          <cell r="H10542" t="str">
            <v>533527199105010614</v>
          </cell>
          <cell r="I10542" t="str">
            <v>翁达村</v>
          </cell>
        </row>
        <row r="10543">
          <cell r="H10543" t="str">
            <v>530926200404120619</v>
          </cell>
          <cell r="I10543" t="str">
            <v>翁达村</v>
          </cell>
        </row>
        <row r="10544">
          <cell r="H10544" t="str">
            <v>533527197604260619</v>
          </cell>
          <cell r="I10544" t="str">
            <v>翁达村</v>
          </cell>
        </row>
        <row r="10545">
          <cell r="H10545" t="str">
            <v>533527197606140629</v>
          </cell>
          <cell r="I10545" t="str">
            <v>翁达村</v>
          </cell>
        </row>
        <row r="10546">
          <cell r="H10546" t="str">
            <v>533527200208280647</v>
          </cell>
          <cell r="I10546" t="str">
            <v>翁达村</v>
          </cell>
        </row>
        <row r="10547">
          <cell r="H10547" t="str">
            <v>533527197204150664</v>
          </cell>
          <cell r="I10547" t="str">
            <v>翁达村</v>
          </cell>
        </row>
        <row r="10548">
          <cell r="H10548" t="str">
            <v>533526197410031213</v>
          </cell>
          <cell r="I10548" t="str">
            <v>翁达村</v>
          </cell>
        </row>
        <row r="10549">
          <cell r="H10549" t="str">
            <v>533527198406072283</v>
          </cell>
          <cell r="I10549" t="str">
            <v>翁达村</v>
          </cell>
        </row>
        <row r="10550">
          <cell r="H10550" t="str">
            <v>533527194502190628</v>
          </cell>
          <cell r="I10550" t="str">
            <v>翁达村</v>
          </cell>
        </row>
        <row r="10551">
          <cell r="H10551" t="str">
            <v>530926200501060646</v>
          </cell>
          <cell r="I10551" t="str">
            <v>翁达村</v>
          </cell>
        </row>
        <row r="10552">
          <cell r="H10552" t="str">
            <v>530926200302040618</v>
          </cell>
          <cell r="I10552" t="str">
            <v>翁达村</v>
          </cell>
        </row>
        <row r="10553">
          <cell r="H10553" t="str">
            <v>533527198009260619</v>
          </cell>
          <cell r="I10553" t="str">
            <v>翁达村</v>
          </cell>
        </row>
        <row r="10554">
          <cell r="H10554" t="str">
            <v>533527194909300649</v>
          </cell>
          <cell r="I10554" t="str">
            <v>翁达村</v>
          </cell>
        </row>
        <row r="10555">
          <cell r="H10555" t="str">
            <v>533527194511050619</v>
          </cell>
          <cell r="I10555" t="str">
            <v>翁达村</v>
          </cell>
        </row>
        <row r="10556">
          <cell r="H10556" t="str">
            <v>533527198911270643</v>
          </cell>
          <cell r="I10556" t="str">
            <v>翁达村</v>
          </cell>
        </row>
        <row r="10557">
          <cell r="H10557" t="str">
            <v>53352719890320067X</v>
          </cell>
          <cell r="I10557" t="str">
            <v>翁达村</v>
          </cell>
        </row>
        <row r="10558">
          <cell r="H10558" t="str">
            <v>530926201107130639</v>
          </cell>
          <cell r="I10558" t="str">
            <v>翁达村</v>
          </cell>
        </row>
        <row r="10559">
          <cell r="H10559" t="str">
            <v>53092620130122062X</v>
          </cell>
          <cell r="I10559" t="str">
            <v>翁达村</v>
          </cell>
        </row>
        <row r="10560">
          <cell r="H10560" t="str">
            <v>533527198907210613</v>
          </cell>
          <cell r="I10560" t="str">
            <v>翁达村</v>
          </cell>
        </row>
        <row r="10561">
          <cell r="H10561" t="str">
            <v>533527198611030672</v>
          </cell>
          <cell r="I10561" t="str">
            <v>翁达村</v>
          </cell>
        </row>
        <row r="10562">
          <cell r="H10562" t="str">
            <v>53352719580723063X</v>
          </cell>
          <cell r="I10562" t="str">
            <v>翁达村</v>
          </cell>
        </row>
        <row r="10563">
          <cell r="H10563" t="str">
            <v>53352719660620072X</v>
          </cell>
          <cell r="I10563" t="str">
            <v>翁达村</v>
          </cell>
        </row>
        <row r="10564">
          <cell r="H10564" t="str">
            <v>533527199804090684</v>
          </cell>
          <cell r="I10564" t="str">
            <v>翁达村</v>
          </cell>
        </row>
        <row r="10565">
          <cell r="H10565" t="str">
            <v>533527199904060650</v>
          </cell>
          <cell r="I10565" t="str">
            <v>翁达村</v>
          </cell>
        </row>
        <row r="10566">
          <cell r="H10566" t="str">
            <v>53352719760909068X</v>
          </cell>
          <cell r="I10566" t="str">
            <v>翁达村</v>
          </cell>
        </row>
        <row r="10567">
          <cell r="H10567" t="str">
            <v>533527196201200617</v>
          </cell>
          <cell r="I10567" t="str">
            <v>翁达村</v>
          </cell>
        </row>
        <row r="10568">
          <cell r="H10568" t="str">
            <v>533527198802010711</v>
          </cell>
          <cell r="I10568" t="str">
            <v>翁达村</v>
          </cell>
        </row>
        <row r="10569">
          <cell r="H10569" t="str">
            <v>533527199403130657</v>
          </cell>
          <cell r="I10569" t="str">
            <v>翁达村</v>
          </cell>
        </row>
        <row r="10570">
          <cell r="H10570" t="str">
            <v>533527196802010683</v>
          </cell>
          <cell r="I10570" t="str">
            <v>翁达村</v>
          </cell>
        </row>
        <row r="10571">
          <cell r="H10571" t="str">
            <v>53352719990913062X</v>
          </cell>
          <cell r="I10571" t="str">
            <v>翁达村</v>
          </cell>
        </row>
        <row r="10572">
          <cell r="H10572" t="str">
            <v>533527198806240661</v>
          </cell>
          <cell r="I10572" t="str">
            <v>翁达村</v>
          </cell>
        </row>
        <row r="10573">
          <cell r="H10573" t="str">
            <v>533527197703040611</v>
          </cell>
          <cell r="I10573" t="str">
            <v>翁达村</v>
          </cell>
        </row>
        <row r="10574">
          <cell r="H10574" t="str">
            <v>530926200708150657</v>
          </cell>
          <cell r="I10574" t="str">
            <v>翁达村</v>
          </cell>
        </row>
        <row r="10575">
          <cell r="H10575" t="str">
            <v>530926200811140641</v>
          </cell>
          <cell r="I10575" t="str">
            <v>翁达村</v>
          </cell>
        </row>
        <row r="10576">
          <cell r="H10576" t="str">
            <v>533527194305130618</v>
          </cell>
          <cell r="I10576" t="str">
            <v>翁达村</v>
          </cell>
        </row>
        <row r="10577">
          <cell r="H10577" t="str">
            <v>533527194706070628</v>
          </cell>
          <cell r="I10577" t="str">
            <v>翁达村</v>
          </cell>
        </row>
        <row r="10578">
          <cell r="H10578" t="str">
            <v>533527199303020610</v>
          </cell>
          <cell r="I10578" t="str">
            <v>翁达村</v>
          </cell>
        </row>
        <row r="10579">
          <cell r="H10579" t="str">
            <v>533527198901040684</v>
          </cell>
          <cell r="I10579" t="str">
            <v>翁达村</v>
          </cell>
        </row>
        <row r="10580">
          <cell r="H10580" t="str">
            <v>533527196807290629</v>
          </cell>
          <cell r="I10580" t="str">
            <v>翁达村</v>
          </cell>
        </row>
        <row r="10581">
          <cell r="H10581" t="str">
            <v>533527196903150634</v>
          </cell>
          <cell r="I10581" t="str">
            <v>翁达村</v>
          </cell>
        </row>
        <row r="10582">
          <cell r="H10582" t="str">
            <v>533527198212240613</v>
          </cell>
          <cell r="I10582" t="str">
            <v>翁达村</v>
          </cell>
        </row>
        <row r="10583">
          <cell r="H10583" t="str">
            <v>533527194908030624</v>
          </cell>
          <cell r="I10583" t="str">
            <v>翁达村</v>
          </cell>
        </row>
        <row r="10584">
          <cell r="H10584" t="str">
            <v>533527199311070634</v>
          </cell>
          <cell r="I10584" t="str">
            <v>翁达村</v>
          </cell>
        </row>
        <row r="10585">
          <cell r="H10585" t="str">
            <v>533527197112030630</v>
          </cell>
          <cell r="I10585" t="str">
            <v>翁达村</v>
          </cell>
        </row>
        <row r="10586">
          <cell r="H10586" t="str">
            <v>533527197106230628</v>
          </cell>
          <cell r="I10586" t="str">
            <v>翁达村</v>
          </cell>
        </row>
        <row r="10587">
          <cell r="H10587" t="str">
            <v>530926201411110624</v>
          </cell>
          <cell r="I10587" t="str">
            <v>翁达村</v>
          </cell>
        </row>
        <row r="10588">
          <cell r="H10588" t="str">
            <v>533527199707080628</v>
          </cell>
          <cell r="I10588" t="str">
            <v>翁达村</v>
          </cell>
        </row>
        <row r="10589">
          <cell r="H10589" t="str">
            <v>533527199912110638</v>
          </cell>
          <cell r="I10589" t="str">
            <v>翁达村</v>
          </cell>
        </row>
        <row r="10590">
          <cell r="H10590" t="str">
            <v>533527197306070614</v>
          </cell>
          <cell r="I10590" t="str">
            <v>翁达村</v>
          </cell>
        </row>
        <row r="10591">
          <cell r="H10591" t="str">
            <v>533527197503080926</v>
          </cell>
          <cell r="I10591" t="str">
            <v>翁达村</v>
          </cell>
        </row>
        <row r="10592">
          <cell r="H10592" t="str">
            <v>533527196209090627</v>
          </cell>
          <cell r="I10592" t="str">
            <v>翁达村</v>
          </cell>
        </row>
        <row r="10593">
          <cell r="H10593" t="str">
            <v>533527198510180612</v>
          </cell>
          <cell r="I10593" t="str">
            <v>翁达村</v>
          </cell>
        </row>
        <row r="10594">
          <cell r="H10594" t="str">
            <v>533527196209180737</v>
          </cell>
          <cell r="I10594" t="str">
            <v>翁达村</v>
          </cell>
        </row>
        <row r="10595">
          <cell r="H10595" t="str">
            <v>533527196707140658</v>
          </cell>
          <cell r="I10595" t="str">
            <v>翁达村</v>
          </cell>
        </row>
        <row r="10596">
          <cell r="H10596" t="str">
            <v>53352719910501069X</v>
          </cell>
          <cell r="I10596" t="str">
            <v>翁达村</v>
          </cell>
        </row>
        <row r="10597">
          <cell r="H10597" t="str">
            <v>533527199202130626</v>
          </cell>
          <cell r="I10597" t="str">
            <v>翁达村</v>
          </cell>
        </row>
        <row r="10598">
          <cell r="H10598" t="str">
            <v>533527196707200681</v>
          </cell>
          <cell r="I10598" t="str">
            <v>翁达村</v>
          </cell>
        </row>
        <row r="10599">
          <cell r="H10599" t="str">
            <v>530926201301310625</v>
          </cell>
          <cell r="I10599" t="str">
            <v>翁达村</v>
          </cell>
        </row>
        <row r="10600">
          <cell r="H10600" t="str">
            <v>530926201412180632</v>
          </cell>
          <cell r="I10600" t="str">
            <v>翁达村</v>
          </cell>
        </row>
        <row r="10601">
          <cell r="H10601" t="str">
            <v>533527196301010634</v>
          </cell>
          <cell r="I10601" t="str">
            <v>翁达村</v>
          </cell>
        </row>
        <row r="10602">
          <cell r="H10602" t="str">
            <v>533527196402030626</v>
          </cell>
          <cell r="I10602" t="str">
            <v>翁达村</v>
          </cell>
        </row>
        <row r="10603">
          <cell r="H10603" t="str">
            <v>533527194210190626</v>
          </cell>
          <cell r="I10603" t="str">
            <v>翁达村</v>
          </cell>
        </row>
        <row r="10604">
          <cell r="H10604" t="str">
            <v>533527198511010703</v>
          </cell>
          <cell r="I10604" t="str">
            <v>翁达村</v>
          </cell>
        </row>
        <row r="10605">
          <cell r="H10605" t="str">
            <v>530926200705150627</v>
          </cell>
          <cell r="I10605" t="str">
            <v>翁达村</v>
          </cell>
        </row>
        <row r="10606">
          <cell r="H10606" t="str">
            <v>533527200304260646</v>
          </cell>
          <cell r="I10606" t="str">
            <v>翁达村</v>
          </cell>
        </row>
        <row r="10607">
          <cell r="H10607" t="str">
            <v>533527198001200697</v>
          </cell>
          <cell r="I10607" t="str">
            <v>翁达村</v>
          </cell>
        </row>
        <row r="10608">
          <cell r="H10608" t="str">
            <v>533527200308260619</v>
          </cell>
          <cell r="I10608" t="str">
            <v>翁达村</v>
          </cell>
        </row>
        <row r="10609">
          <cell r="H10609" t="str">
            <v>533527198909050625</v>
          </cell>
          <cell r="I10609" t="str">
            <v>翁达村</v>
          </cell>
        </row>
        <row r="10610">
          <cell r="H10610" t="str">
            <v>53352719390210064X</v>
          </cell>
          <cell r="I10610" t="str">
            <v>翁达村</v>
          </cell>
        </row>
        <row r="10611">
          <cell r="H10611" t="str">
            <v>530926201911230614</v>
          </cell>
          <cell r="I10611" t="str">
            <v>翁达村</v>
          </cell>
        </row>
        <row r="10612">
          <cell r="H10612" t="str">
            <v>530926200910040638</v>
          </cell>
          <cell r="I10612" t="str">
            <v>翁达村</v>
          </cell>
        </row>
        <row r="10613">
          <cell r="H10613" t="str">
            <v>533527196007090629</v>
          </cell>
          <cell r="I10613" t="str">
            <v>翁达村</v>
          </cell>
        </row>
        <row r="10614">
          <cell r="H10614" t="str">
            <v>530926200805050623</v>
          </cell>
          <cell r="I10614" t="str">
            <v>翁达村</v>
          </cell>
        </row>
        <row r="10615">
          <cell r="H10615" t="str">
            <v>533527199004170686</v>
          </cell>
          <cell r="I10615" t="str">
            <v>翁达村</v>
          </cell>
        </row>
        <row r="10616">
          <cell r="H10616" t="str">
            <v>533527198409150638</v>
          </cell>
          <cell r="I10616" t="str">
            <v>翁达村</v>
          </cell>
        </row>
        <row r="10617">
          <cell r="H10617" t="str">
            <v>533527198704180629</v>
          </cell>
          <cell r="I10617" t="str">
            <v>翁达村</v>
          </cell>
        </row>
        <row r="10618">
          <cell r="H10618" t="str">
            <v>533527198702050660</v>
          </cell>
          <cell r="I10618" t="str">
            <v>翁达村</v>
          </cell>
        </row>
        <row r="10619">
          <cell r="H10619" t="str">
            <v>530926200506040628</v>
          </cell>
          <cell r="I10619" t="str">
            <v>翁达村</v>
          </cell>
        </row>
        <row r="10620">
          <cell r="H10620" t="str">
            <v>533527195510150655</v>
          </cell>
          <cell r="I10620" t="str">
            <v>翁达村</v>
          </cell>
        </row>
        <row r="10621">
          <cell r="H10621" t="str">
            <v>530926200311260639</v>
          </cell>
          <cell r="I10621" t="str">
            <v>翁达村</v>
          </cell>
        </row>
        <row r="10622">
          <cell r="H10622" t="str">
            <v>533527198209070617</v>
          </cell>
          <cell r="I10622" t="str">
            <v>翁达村</v>
          </cell>
        </row>
        <row r="10623">
          <cell r="H10623" t="str">
            <v>53352719720520066X</v>
          </cell>
          <cell r="I10623" t="str">
            <v>翁达村</v>
          </cell>
        </row>
        <row r="10624">
          <cell r="H10624" t="str">
            <v>533527199311050633</v>
          </cell>
          <cell r="I10624" t="str">
            <v>翁达村</v>
          </cell>
        </row>
        <row r="10625">
          <cell r="H10625" t="str">
            <v>533527198902080653</v>
          </cell>
          <cell r="I10625" t="str">
            <v>翁达村</v>
          </cell>
        </row>
        <row r="10626">
          <cell r="H10626" t="str">
            <v>533527196809040615</v>
          </cell>
          <cell r="I10626" t="str">
            <v>翁达村</v>
          </cell>
        </row>
        <row r="10627">
          <cell r="H10627" t="str">
            <v>533527199202110633</v>
          </cell>
          <cell r="I10627" t="str">
            <v>翁达村</v>
          </cell>
        </row>
        <row r="10628">
          <cell r="H10628" t="str">
            <v>533527196710050661</v>
          </cell>
          <cell r="I10628" t="str">
            <v>翁达村</v>
          </cell>
        </row>
        <row r="10629">
          <cell r="H10629" t="str">
            <v>533527196511280624</v>
          </cell>
          <cell r="I10629" t="str">
            <v>翁达村</v>
          </cell>
        </row>
        <row r="10630">
          <cell r="H10630" t="str">
            <v>533527196204030633</v>
          </cell>
          <cell r="I10630" t="str">
            <v>翁达村</v>
          </cell>
        </row>
        <row r="10631">
          <cell r="H10631" t="str">
            <v>533527198612040637</v>
          </cell>
          <cell r="I10631" t="str">
            <v>翁达村</v>
          </cell>
        </row>
        <row r="10632">
          <cell r="H10632" t="str">
            <v>530926201809280623</v>
          </cell>
          <cell r="I10632" t="str">
            <v>翁达村</v>
          </cell>
        </row>
        <row r="10633">
          <cell r="H10633" t="str">
            <v>530926201911110647</v>
          </cell>
          <cell r="I10633" t="str">
            <v>翁达村</v>
          </cell>
        </row>
        <row r="10634">
          <cell r="H10634" t="str">
            <v>533527199601100643</v>
          </cell>
          <cell r="I10634" t="str">
            <v>翁达村</v>
          </cell>
        </row>
        <row r="10635">
          <cell r="H10635" t="str">
            <v>533527194705100610</v>
          </cell>
          <cell r="I10635" t="str">
            <v>翁达村</v>
          </cell>
        </row>
        <row r="10636">
          <cell r="H10636" t="str">
            <v>533527197605070614</v>
          </cell>
          <cell r="I10636" t="str">
            <v>翁达村</v>
          </cell>
        </row>
        <row r="10637">
          <cell r="H10637" t="str">
            <v>53352720001123062X</v>
          </cell>
          <cell r="I10637" t="str">
            <v>翁达村</v>
          </cell>
        </row>
        <row r="10638">
          <cell r="H10638" t="str">
            <v>533527195302010623</v>
          </cell>
          <cell r="I10638" t="str">
            <v>翁达村</v>
          </cell>
        </row>
        <row r="10639">
          <cell r="H10639" t="str">
            <v>533527200212070626</v>
          </cell>
          <cell r="I10639" t="str">
            <v>翁达村</v>
          </cell>
        </row>
        <row r="10640">
          <cell r="H10640" t="str">
            <v>533527197701030620</v>
          </cell>
          <cell r="I10640" t="str">
            <v>翁达村</v>
          </cell>
        </row>
        <row r="10641">
          <cell r="H10641" t="str">
            <v>533527199809200686</v>
          </cell>
          <cell r="I10641" t="str">
            <v>翁达村</v>
          </cell>
        </row>
        <row r="10642">
          <cell r="H10642" t="str">
            <v>533527197310070617</v>
          </cell>
          <cell r="I10642" t="str">
            <v>翁达村</v>
          </cell>
        </row>
        <row r="10643">
          <cell r="H10643" t="str">
            <v>533527197905080662</v>
          </cell>
          <cell r="I10643" t="str">
            <v>翁达村</v>
          </cell>
        </row>
        <row r="10644">
          <cell r="H10644" t="str">
            <v>530926200203020638</v>
          </cell>
          <cell r="I10644" t="str">
            <v>翁达村</v>
          </cell>
        </row>
        <row r="10645">
          <cell r="H10645" t="str">
            <v>533527199602210625</v>
          </cell>
          <cell r="I10645" t="str">
            <v>翁达村</v>
          </cell>
        </row>
        <row r="10646">
          <cell r="H10646" t="str">
            <v>533527196611110649</v>
          </cell>
          <cell r="I10646" t="str">
            <v>翁达村</v>
          </cell>
        </row>
        <row r="10647">
          <cell r="H10647" t="str">
            <v>533527199108070639</v>
          </cell>
          <cell r="I10647" t="str">
            <v>翁达村</v>
          </cell>
        </row>
        <row r="10648">
          <cell r="H10648" t="str">
            <v>533527198803270611</v>
          </cell>
          <cell r="I10648" t="str">
            <v>翁达村</v>
          </cell>
        </row>
        <row r="10649">
          <cell r="H10649" t="str">
            <v>530926201312300617</v>
          </cell>
          <cell r="I10649" t="str">
            <v>翁达村</v>
          </cell>
        </row>
        <row r="10650">
          <cell r="H10650" t="str">
            <v>530926201909150623</v>
          </cell>
          <cell r="I10650" t="str">
            <v>翁达村</v>
          </cell>
        </row>
        <row r="10651">
          <cell r="H10651" t="str">
            <v>533527199403140652</v>
          </cell>
          <cell r="I10651" t="str">
            <v>翁达村</v>
          </cell>
        </row>
        <row r="10652">
          <cell r="H10652" t="str">
            <v>533527196903070626</v>
          </cell>
          <cell r="I10652" t="str">
            <v>翁达村</v>
          </cell>
        </row>
        <row r="10653">
          <cell r="H10653" t="str">
            <v>533527196809100657</v>
          </cell>
          <cell r="I10653" t="str">
            <v>翁达村</v>
          </cell>
        </row>
        <row r="10654">
          <cell r="H10654" t="str">
            <v>533527199104080610</v>
          </cell>
          <cell r="I10654" t="str">
            <v>翁达村</v>
          </cell>
        </row>
        <row r="10655">
          <cell r="H10655" t="str">
            <v>533527199503120624</v>
          </cell>
          <cell r="I10655" t="str">
            <v>翁达村</v>
          </cell>
        </row>
        <row r="10656">
          <cell r="H10656" t="str">
            <v>53092620130111064X</v>
          </cell>
          <cell r="I10656" t="str">
            <v>翁达村</v>
          </cell>
        </row>
        <row r="10657">
          <cell r="H10657" t="str">
            <v>530926201909120619</v>
          </cell>
          <cell r="I10657" t="str">
            <v>翁达村</v>
          </cell>
        </row>
        <row r="10658">
          <cell r="H10658" t="str">
            <v>533527199003280613</v>
          </cell>
          <cell r="I10658" t="str">
            <v>翁达村</v>
          </cell>
        </row>
        <row r="10659">
          <cell r="H10659" t="str">
            <v>533527196607030638</v>
          </cell>
          <cell r="I10659" t="str">
            <v>翁达村</v>
          </cell>
        </row>
        <row r="10660">
          <cell r="H10660" t="str">
            <v>533527197102200624</v>
          </cell>
          <cell r="I10660" t="str">
            <v>翁达村</v>
          </cell>
        </row>
        <row r="10661">
          <cell r="H10661" t="str">
            <v>53092620121007062X</v>
          </cell>
          <cell r="I10661" t="str">
            <v>翁达村</v>
          </cell>
        </row>
        <row r="10662">
          <cell r="H10662" t="str">
            <v>533527199305240641</v>
          </cell>
          <cell r="I10662" t="str">
            <v>翁达村</v>
          </cell>
        </row>
        <row r="10663">
          <cell r="H10663" t="str">
            <v>533527196301290648</v>
          </cell>
          <cell r="I10663" t="str">
            <v>翁达村</v>
          </cell>
        </row>
        <row r="10664">
          <cell r="H10664" t="str">
            <v>53352719860525061X</v>
          </cell>
          <cell r="I10664" t="str">
            <v>翁达村</v>
          </cell>
        </row>
        <row r="10665">
          <cell r="H10665" t="str">
            <v>533527198911110623</v>
          </cell>
          <cell r="I10665" t="str">
            <v>翁达村</v>
          </cell>
        </row>
        <row r="10666">
          <cell r="H10666" t="str">
            <v>530926201903040634</v>
          </cell>
          <cell r="I10666" t="str">
            <v>翁达村</v>
          </cell>
        </row>
        <row r="10667">
          <cell r="H10667" t="str">
            <v>530926201507100623</v>
          </cell>
          <cell r="I10667" t="str">
            <v>翁达村</v>
          </cell>
        </row>
        <row r="10668">
          <cell r="H10668" t="str">
            <v>533527199601070616</v>
          </cell>
          <cell r="I10668" t="str">
            <v>翁达村</v>
          </cell>
        </row>
        <row r="10669">
          <cell r="H10669" t="str">
            <v>533527196803080659</v>
          </cell>
          <cell r="I10669" t="str">
            <v>翁达村</v>
          </cell>
        </row>
        <row r="10670">
          <cell r="H10670" t="str">
            <v>533527199807250612</v>
          </cell>
          <cell r="I10670" t="str">
            <v>翁达村</v>
          </cell>
        </row>
        <row r="10671">
          <cell r="H10671" t="str">
            <v>533527197303180666</v>
          </cell>
          <cell r="I10671" t="str">
            <v>翁达村</v>
          </cell>
        </row>
        <row r="10672">
          <cell r="H10672" t="str">
            <v>533527199810190622</v>
          </cell>
          <cell r="I10672" t="str">
            <v>翁达村</v>
          </cell>
        </row>
        <row r="10673">
          <cell r="H10673" t="str">
            <v>530926201506170638</v>
          </cell>
          <cell r="I10673" t="str">
            <v>翁达村</v>
          </cell>
        </row>
        <row r="10674">
          <cell r="H10674" t="str">
            <v>530926201506170654</v>
          </cell>
          <cell r="I10674" t="str">
            <v>翁达村</v>
          </cell>
        </row>
        <row r="10675">
          <cell r="H10675" t="str">
            <v>533527200409160625</v>
          </cell>
          <cell r="I10675" t="str">
            <v>翁达村</v>
          </cell>
        </row>
        <row r="10676">
          <cell r="H10676" t="str">
            <v>533527198102010649</v>
          </cell>
          <cell r="I10676" t="str">
            <v>翁达村</v>
          </cell>
        </row>
        <row r="10677">
          <cell r="H10677" t="str">
            <v>533527198102170650</v>
          </cell>
          <cell r="I10677" t="str">
            <v>翁达村</v>
          </cell>
        </row>
        <row r="10678">
          <cell r="H10678" t="str">
            <v>533527195805140622</v>
          </cell>
          <cell r="I10678" t="str">
            <v>翁达村</v>
          </cell>
        </row>
        <row r="10679">
          <cell r="H10679" t="str">
            <v>530926200604080615</v>
          </cell>
          <cell r="I10679" t="str">
            <v>翁达村</v>
          </cell>
        </row>
        <row r="10680">
          <cell r="H10680" t="str">
            <v>533527195601130617</v>
          </cell>
          <cell r="I10680" t="str">
            <v>翁达村</v>
          </cell>
        </row>
        <row r="10681">
          <cell r="H10681" t="str">
            <v>533527197504070682</v>
          </cell>
          <cell r="I10681" t="str">
            <v>翁达村</v>
          </cell>
        </row>
        <row r="10682">
          <cell r="H10682" t="str">
            <v>533527200102050616</v>
          </cell>
          <cell r="I10682" t="str">
            <v>翁达村</v>
          </cell>
        </row>
        <row r="10683">
          <cell r="H10683" t="str">
            <v>533527197504070658</v>
          </cell>
          <cell r="I10683" t="str">
            <v>翁达村</v>
          </cell>
        </row>
        <row r="10684">
          <cell r="H10684" t="str">
            <v>533527199902070628</v>
          </cell>
          <cell r="I10684" t="str">
            <v>翁达村</v>
          </cell>
        </row>
        <row r="10685">
          <cell r="H10685" t="str">
            <v>533527196303010638</v>
          </cell>
          <cell r="I10685" t="str">
            <v>翁达村</v>
          </cell>
        </row>
        <row r="10686">
          <cell r="H10686" t="str">
            <v>533527198503310618</v>
          </cell>
          <cell r="I10686" t="str">
            <v>翁达村</v>
          </cell>
        </row>
        <row r="10687">
          <cell r="H10687" t="str">
            <v>533527196105040625</v>
          </cell>
          <cell r="I10687" t="str">
            <v>翁达村</v>
          </cell>
        </row>
        <row r="10688">
          <cell r="H10688" t="str">
            <v>530926201109130667</v>
          </cell>
          <cell r="I10688" t="str">
            <v>翁达村</v>
          </cell>
        </row>
        <row r="10689">
          <cell r="H10689" t="str">
            <v>533527199308280649</v>
          </cell>
          <cell r="I10689" t="str">
            <v>翁达村</v>
          </cell>
        </row>
        <row r="10690">
          <cell r="H10690" t="str">
            <v>530926201305150649</v>
          </cell>
          <cell r="I10690" t="str">
            <v>翁达村</v>
          </cell>
        </row>
        <row r="10691">
          <cell r="H10691" t="str">
            <v>533527197306230614</v>
          </cell>
          <cell r="I10691" t="str">
            <v>翁达村</v>
          </cell>
        </row>
        <row r="10692">
          <cell r="H10692" t="str">
            <v>53352719760210070X</v>
          </cell>
          <cell r="I10692" t="str">
            <v>翁达村</v>
          </cell>
        </row>
        <row r="10693">
          <cell r="H10693" t="str">
            <v>533527194602070623</v>
          </cell>
          <cell r="I10693" t="str">
            <v>翁达村</v>
          </cell>
        </row>
        <row r="10694">
          <cell r="H10694" t="str">
            <v>530926200209130627</v>
          </cell>
          <cell r="I10694" t="str">
            <v>翁达村</v>
          </cell>
        </row>
        <row r="10695">
          <cell r="H10695" t="str">
            <v>533527199701200625</v>
          </cell>
          <cell r="I10695" t="str">
            <v>翁达村</v>
          </cell>
        </row>
        <row r="10696">
          <cell r="H10696" t="str">
            <v>533527199802070620</v>
          </cell>
          <cell r="I10696" t="str">
            <v>翁达村</v>
          </cell>
        </row>
        <row r="10697">
          <cell r="H10697" t="str">
            <v>533527199511122216</v>
          </cell>
          <cell r="I10697" t="str">
            <v>翁达村</v>
          </cell>
        </row>
        <row r="10698">
          <cell r="H10698" t="str">
            <v>53092620190205062X</v>
          </cell>
          <cell r="I10698" t="str">
            <v>翁达村</v>
          </cell>
        </row>
        <row r="10699">
          <cell r="H10699" t="str">
            <v>530926202201030639</v>
          </cell>
          <cell r="I10699" t="str">
            <v>翁达村</v>
          </cell>
        </row>
        <row r="10700">
          <cell r="H10700" t="str">
            <v>533527197209120632</v>
          </cell>
          <cell r="I10700" t="str">
            <v>翁达村</v>
          </cell>
        </row>
        <row r="10701">
          <cell r="H10701" t="str">
            <v>533527197412200662</v>
          </cell>
          <cell r="I10701" t="str">
            <v>翁达村</v>
          </cell>
        </row>
        <row r="10702">
          <cell r="H10702" t="str">
            <v>533527199510120622</v>
          </cell>
          <cell r="I10702" t="str">
            <v>翁达村</v>
          </cell>
        </row>
        <row r="10703">
          <cell r="H10703" t="str">
            <v>533527199803150622</v>
          </cell>
          <cell r="I10703" t="str">
            <v>翁达村</v>
          </cell>
        </row>
        <row r="10704">
          <cell r="H10704" t="str">
            <v>533527198811130651</v>
          </cell>
          <cell r="I10704" t="str">
            <v>翁达村</v>
          </cell>
        </row>
        <row r="10705">
          <cell r="H10705" t="str">
            <v>533528199603101320</v>
          </cell>
          <cell r="I10705" t="str">
            <v>翁达村</v>
          </cell>
        </row>
        <row r="10706">
          <cell r="H10706" t="str">
            <v>533527197110190614</v>
          </cell>
          <cell r="I10706" t="str">
            <v>翁达村</v>
          </cell>
        </row>
        <row r="10707">
          <cell r="H10707" t="str">
            <v>533527196805210621</v>
          </cell>
          <cell r="I10707" t="str">
            <v>翁达村</v>
          </cell>
        </row>
        <row r="10708">
          <cell r="H10708" t="str">
            <v>530926201411290645</v>
          </cell>
          <cell r="I10708" t="str">
            <v>翁达村</v>
          </cell>
        </row>
        <row r="10709">
          <cell r="H10709" t="str">
            <v>530926202111100672</v>
          </cell>
          <cell r="I10709" t="str">
            <v>翁达村</v>
          </cell>
        </row>
        <row r="10710">
          <cell r="H10710" t="str">
            <v>533527198608200634</v>
          </cell>
          <cell r="I10710" t="str">
            <v>翁达村</v>
          </cell>
        </row>
        <row r="10711">
          <cell r="H10711" t="str">
            <v>533527195302280631</v>
          </cell>
          <cell r="I10711" t="str">
            <v>翁达村</v>
          </cell>
        </row>
        <row r="10712">
          <cell r="H10712" t="str">
            <v>53092620140922063X</v>
          </cell>
          <cell r="I10712" t="str">
            <v>翁达村</v>
          </cell>
        </row>
        <row r="10713">
          <cell r="H10713" t="str">
            <v>53092620101022070X</v>
          </cell>
          <cell r="I10713" t="str">
            <v>翁达村</v>
          </cell>
        </row>
        <row r="10714">
          <cell r="H10714" t="str">
            <v>533527197402080660</v>
          </cell>
          <cell r="I10714" t="str">
            <v>翁达村</v>
          </cell>
        </row>
        <row r="10715">
          <cell r="H10715" t="str">
            <v>533527199612060616</v>
          </cell>
          <cell r="I10715" t="str">
            <v>翁达村</v>
          </cell>
        </row>
        <row r="10716">
          <cell r="H10716" t="str">
            <v>533527197105020653</v>
          </cell>
          <cell r="I10716" t="str">
            <v>翁达村</v>
          </cell>
        </row>
        <row r="10717">
          <cell r="H10717" t="str">
            <v>530926200209060614</v>
          </cell>
          <cell r="I10717" t="str">
            <v>翁达村</v>
          </cell>
        </row>
        <row r="10718">
          <cell r="H10718" t="str">
            <v>533527194103090646</v>
          </cell>
          <cell r="I10718" t="str">
            <v>翁达村</v>
          </cell>
        </row>
        <row r="10719">
          <cell r="H10719" t="str">
            <v>533527198110170642</v>
          </cell>
          <cell r="I10719" t="str">
            <v>翁达村</v>
          </cell>
        </row>
        <row r="10720">
          <cell r="H10720" t="str">
            <v>530926200104040641</v>
          </cell>
          <cell r="I10720" t="str">
            <v>翁达村</v>
          </cell>
        </row>
        <row r="10721">
          <cell r="H10721" t="str">
            <v>533527199001270614</v>
          </cell>
          <cell r="I10721" t="str">
            <v>翁达村</v>
          </cell>
        </row>
        <row r="10722">
          <cell r="H10722" t="str">
            <v>533527196306060657</v>
          </cell>
          <cell r="I10722" t="str">
            <v>翁达村</v>
          </cell>
        </row>
        <row r="10723">
          <cell r="H10723" t="str">
            <v>533527199711280649</v>
          </cell>
          <cell r="I10723" t="str">
            <v>翁达村</v>
          </cell>
        </row>
        <row r="10724">
          <cell r="H10724" t="str">
            <v>533527197204030670</v>
          </cell>
          <cell r="I10724" t="str">
            <v>翁达村</v>
          </cell>
        </row>
        <row r="10725">
          <cell r="H10725" t="str">
            <v>533527196701050643</v>
          </cell>
          <cell r="I10725" t="str">
            <v>翁达村</v>
          </cell>
        </row>
        <row r="10726">
          <cell r="H10726" t="str">
            <v>533527198811150863</v>
          </cell>
          <cell r="I10726" t="str">
            <v>翁达村</v>
          </cell>
        </row>
        <row r="10727">
          <cell r="H10727" t="str">
            <v>530926201505160630</v>
          </cell>
          <cell r="I10727" t="str">
            <v>翁达村</v>
          </cell>
        </row>
        <row r="10728">
          <cell r="H10728" t="str">
            <v>530926202002190664</v>
          </cell>
          <cell r="I10728" t="str">
            <v>翁达村</v>
          </cell>
        </row>
        <row r="10729">
          <cell r="H10729" t="str">
            <v>533527198110020636</v>
          </cell>
          <cell r="I10729" t="str">
            <v>翁达村</v>
          </cell>
        </row>
        <row r="10730">
          <cell r="H10730" t="str">
            <v>533527198903150668</v>
          </cell>
          <cell r="I10730" t="str">
            <v>翁达村</v>
          </cell>
        </row>
        <row r="10731">
          <cell r="H10731" t="str">
            <v>530926200904290622</v>
          </cell>
          <cell r="I10731" t="str">
            <v>翁达村</v>
          </cell>
        </row>
        <row r="10732">
          <cell r="H10732" t="str">
            <v>530926201102250623</v>
          </cell>
          <cell r="I10732" t="str">
            <v>翁达村</v>
          </cell>
        </row>
        <row r="10733">
          <cell r="H10733" t="str">
            <v>533527197606200652</v>
          </cell>
          <cell r="I10733" t="str">
            <v>翁达村</v>
          </cell>
        </row>
        <row r="10734">
          <cell r="H10734" t="str">
            <v>533527194904050628</v>
          </cell>
          <cell r="I10734" t="str">
            <v>翁达村</v>
          </cell>
        </row>
        <row r="10735">
          <cell r="H10735" t="str">
            <v>533527197412200611</v>
          </cell>
          <cell r="I10735" t="str">
            <v>翁达村</v>
          </cell>
        </row>
        <row r="10736">
          <cell r="H10736" t="str">
            <v>533527200508120629</v>
          </cell>
          <cell r="I10736" t="str">
            <v>翁达村</v>
          </cell>
        </row>
        <row r="10737">
          <cell r="H10737" t="str">
            <v>530926200909200630</v>
          </cell>
          <cell r="I10737" t="str">
            <v>翁达村</v>
          </cell>
        </row>
        <row r="10738">
          <cell r="H10738" t="str">
            <v>53352719880703064X</v>
          </cell>
          <cell r="I10738" t="str">
            <v>翁达村</v>
          </cell>
        </row>
        <row r="10739">
          <cell r="H10739" t="str">
            <v>533527200605280640</v>
          </cell>
          <cell r="I10739" t="str">
            <v>翁达村</v>
          </cell>
        </row>
        <row r="10740">
          <cell r="H10740" t="str">
            <v>533527196603040636</v>
          </cell>
          <cell r="I10740" t="str">
            <v>翁达村</v>
          </cell>
        </row>
        <row r="10741">
          <cell r="H10741" t="str">
            <v>533527199910050635</v>
          </cell>
          <cell r="I10741" t="str">
            <v>翁达村</v>
          </cell>
        </row>
        <row r="10742">
          <cell r="H10742" t="str">
            <v>53352719720223061X</v>
          </cell>
          <cell r="I10742" t="str">
            <v>翁达村</v>
          </cell>
        </row>
        <row r="10743">
          <cell r="H10743" t="str">
            <v>533527194706050627</v>
          </cell>
          <cell r="I10743" t="str">
            <v>翁达村</v>
          </cell>
        </row>
        <row r="10744">
          <cell r="H10744" t="str">
            <v>533527197504020618</v>
          </cell>
          <cell r="I10744" t="str">
            <v>翁达村</v>
          </cell>
        </row>
        <row r="10745">
          <cell r="H10745" t="str">
            <v>533527198511100629</v>
          </cell>
          <cell r="I10745" t="str">
            <v>翁达村</v>
          </cell>
        </row>
        <row r="10746">
          <cell r="H10746" t="str">
            <v>530926201011090644</v>
          </cell>
          <cell r="I10746" t="str">
            <v>翁达村</v>
          </cell>
        </row>
        <row r="10747">
          <cell r="H10747" t="str">
            <v>533527194908150634</v>
          </cell>
          <cell r="I10747" t="str">
            <v>翁达村</v>
          </cell>
        </row>
        <row r="10748">
          <cell r="H10748" t="str">
            <v>533527198005010233</v>
          </cell>
          <cell r="I10748" t="str">
            <v>翁达村</v>
          </cell>
        </row>
        <row r="10749">
          <cell r="H10749" t="str">
            <v>533527200709020616</v>
          </cell>
          <cell r="I10749" t="str">
            <v>翁达村</v>
          </cell>
        </row>
        <row r="10750">
          <cell r="H10750" t="str">
            <v>530926200902160656</v>
          </cell>
          <cell r="I10750" t="str">
            <v>翁达村</v>
          </cell>
        </row>
        <row r="10751">
          <cell r="H10751" t="str">
            <v>53352719550321063X</v>
          </cell>
          <cell r="I10751" t="str">
            <v>翁达村</v>
          </cell>
        </row>
        <row r="10752">
          <cell r="H10752" t="str">
            <v>533527195104210624</v>
          </cell>
          <cell r="I10752" t="str">
            <v>翁达村</v>
          </cell>
        </row>
        <row r="10753">
          <cell r="H10753" t="str">
            <v>533527200309150614</v>
          </cell>
          <cell r="I10753" t="str">
            <v>翁达村</v>
          </cell>
        </row>
        <row r="10754">
          <cell r="H10754" t="str">
            <v>533527196506020684</v>
          </cell>
          <cell r="I10754" t="str">
            <v>翁达村</v>
          </cell>
        </row>
        <row r="10755">
          <cell r="H10755" t="str">
            <v>533527198911060638</v>
          </cell>
          <cell r="I10755" t="str">
            <v>翁达村</v>
          </cell>
        </row>
        <row r="10756">
          <cell r="H10756" t="str">
            <v>533527197403030630</v>
          </cell>
          <cell r="I10756" t="str">
            <v>班必村</v>
          </cell>
        </row>
        <row r="10757">
          <cell r="H10757" t="str">
            <v>533527194609130633</v>
          </cell>
          <cell r="I10757" t="str">
            <v>班必村</v>
          </cell>
        </row>
        <row r="10758">
          <cell r="H10758" t="str">
            <v>533527197310040645</v>
          </cell>
          <cell r="I10758" t="str">
            <v>班必村</v>
          </cell>
        </row>
        <row r="10759">
          <cell r="H10759" t="str">
            <v>53352720010808063X</v>
          </cell>
          <cell r="I10759" t="str">
            <v>班必村</v>
          </cell>
        </row>
        <row r="10760">
          <cell r="H10760" t="str">
            <v>530926201011050669</v>
          </cell>
          <cell r="I10760" t="str">
            <v>班必村</v>
          </cell>
        </row>
        <row r="10761">
          <cell r="H10761" t="str">
            <v>533527195002250668</v>
          </cell>
          <cell r="I10761" t="str">
            <v>班必村</v>
          </cell>
        </row>
        <row r="10762">
          <cell r="H10762" t="str">
            <v>533527198412060676</v>
          </cell>
          <cell r="I10762" t="str">
            <v>班必村</v>
          </cell>
        </row>
        <row r="10763">
          <cell r="H10763" t="str">
            <v>53352719500503061X</v>
          </cell>
          <cell r="I10763" t="str">
            <v>班必村</v>
          </cell>
        </row>
        <row r="10764">
          <cell r="H10764" t="str">
            <v>530926200601290617</v>
          </cell>
          <cell r="I10764" t="str">
            <v>班必村</v>
          </cell>
        </row>
        <row r="10765">
          <cell r="H10765" t="str">
            <v>530926200802160640</v>
          </cell>
          <cell r="I10765" t="str">
            <v>班必村</v>
          </cell>
        </row>
        <row r="10766">
          <cell r="H10766" t="str">
            <v>533527195802030663</v>
          </cell>
          <cell r="I10766" t="str">
            <v>班必村</v>
          </cell>
        </row>
        <row r="10767">
          <cell r="H10767" t="str">
            <v>533527199011060629</v>
          </cell>
          <cell r="I10767" t="str">
            <v>班必村</v>
          </cell>
        </row>
        <row r="10768">
          <cell r="H10768" t="str">
            <v>533527195209040625</v>
          </cell>
          <cell r="I10768" t="str">
            <v>班必村</v>
          </cell>
        </row>
        <row r="10769">
          <cell r="H10769" t="str">
            <v>533527195307090618</v>
          </cell>
          <cell r="I10769" t="str">
            <v>班必村</v>
          </cell>
        </row>
        <row r="10770">
          <cell r="H10770" t="str">
            <v>533527198605170652</v>
          </cell>
          <cell r="I10770" t="str">
            <v>班必村</v>
          </cell>
        </row>
        <row r="10771">
          <cell r="H10771" t="str">
            <v>533527199303140639</v>
          </cell>
          <cell r="I10771" t="str">
            <v>班必村</v>
          </cell>
        </row>
        <row r="10772">
          <cell r="H10772" t="str">
            <v>533527200004120625</v>
          </cell>
          <cell r="I10772" t="str">
            <v>班必村</v>
          </cell>
        </row>
        <row r="10773">
          <cell r="H10773" t="str">
            <v>530926201808200660</v>
          </cell>
          <cell r="I10773" t="str">
            <v>班必村</v>
          </cell>
        </row>
        <row r="10774">
          <cell r="H10774" t="str">
            <v>53092620191125064X</v>
          </cell>
          <cell r="I10774" t="str">
            <v>班必村</v>
          </cell>
        </row>
        <row r="10775">
          <cell r="H10775" t="str">
            <v>533527198407260630</v>
          </cell>
          <cell r="I10775" t="str">
            <v>班必村</v>
          </cell>
        </row>
        <row r="10776">
          <cell r="H10776" t="str">
            <v>533527194401200639</v>
          </cell>
          <cell r="I10776" t="str">
            <v>班必村</v>
          </cell>
        </row>
        <row r="10777">
          <cell r="H10777" t="str">
            <v>533527198510150616</v>
          </cell>
          <cell r="I10777" t="str">
            <v>班必村</v>
          </cell>
        </row>
        <row r="10778">
          <cell r="H10778" t="str">
            <v>533527195905200645</v>
          </cell>
          <cell r="I10778" t="str">
            <v>班必村</v>
          </cell>
        </row>
        <row r="10779">
          <cell r="H10779" t="str">
            <v>533527196206200632</v>
          </cell>
          <cell r="I10779" t="str">
            <v>班必村</v>
          </cell>
        </row>
        <row r="10780">
          <cell r="H10780" t="str">
            <v>533527198405020633</v>
          </cell>
          <cell r="I10780" t="str">
            <v>班必村</v>
          </cell>
        </row>
        <row r="10781">
          <cell r="H10781" t="str">
            <v>533527196612210668</v>
          </cell>
          <cell r="I10781" t="str">
            <v>班必村</v>
          </cell>
        </row>
        <row r="10782">
          <cell r="H10782" t="str">
            <v>533527199407220617</v>
          </cell>
          <cell r="I10782" t="str">
            <v>班必村</v>
          </cell>
        </row>
        <row r="10783">
          <cell r="H10783" t="str">
            <v>533527199407240669</v>
          </cell>
          <cell r="I10783" t="str">
            <v>班必村</v>
          </cell>
        </row>
        <row r="10784">
          <cell r="H10784" t="str">
            <v>533527196404100675</v>
          </cell>
          <cell r="I10784" t="str">
            <v>班必村</v>
          </cell>
        </row>
        <row r="10785">
          <cell r="H10785" t="str">
            <v>533527196804230620</v>
          </cell>
          <cell r="I10785" t="str">
            <v>班必村</v>
          </cell>
        </row>
        <row r="10786">
          <cell r="H10786" t="str">
            <v>530926201309030628</v>
          </cell>
          <cell r="I10786" t="str">
            <v>班必村</v>
          </cell>
        </row>
        <row r="10787">
          <cell r="H10787" t="str">
            <v>533527195510200640</v>
          </cell>
          <cell r="I10787" t="str">
            <v>班必村</v>
          </cell>
        </row>
        <row r="10788">
          <cell r="H10788" t="str">
            <v>533527198702110678</v>
          </cell>
          <cell r="I10788" t="str">
            <v>班必村</v>
          </cell>
        </row>
        <row r="10789">
          <cell r="H10789" t="str">
            <v>533527195805020655</v>
          </cell>
          <cell r="I10789" t="str">
            <v>班必村</v>
          </cell>
        </row>
        <row r="10790">
          <cell r="H10790" t="str">
            <v>533527197802040633</v>
          </cell>
          <cell r="I10790" t="str">
            <v>班必村</v>
          </cell>
        </row>
        <row r="10791">
          <cell r="H10791" t="str">
            <v>533527200306160649</v>
          </cell>
          <cell r="I10791" t="str">
            <v>班必村</v>
          </cell>
        </row>
        <row r="10792">
          <cell r="H10792" t="str">
            <v>533527197305160722</v>
          </cell>
          <cell r="I10792" t="str">
            <v>班必村</v>
          </cell>
        </row>
        <row r="10793">
          <cell r="H10793" t="str">
            <v>533527200504120621</v>
          </cell>
          <cell r="I10793" t="str">
            <v>班必村</v>
          </cell>
        </row>
        <row r="10794">
          <cell r="H10794" t="str">
            <v>533527195601080613</v>
          </cell>
          <cell r="I10794" t="str">
            <v>班必村</v>
          </cell>
        </row>
        <row r="10795">
          <cell r="H10795" t="str">
            <v>533527198605200671</v>
          </cell>
          <cell r="I10795" t="str">
            <v>班必村</v>
          </cell>
        </row>
        <row r="10796">
          <cell r="H10796" t="str">
            <v>533527195104270627</v>
          </cell>
          <cell r="I10796" t="str">
            <v>班必村</v>
          </cell>
        </row>
        <row r="10797">
          <cell r="H10797" t="str">
            <v>533527198304200694</v>
          </cell>
          <cell r="I10797" t="str">
            <v>班必村</v>
          </cell>
        </row>
        <row r="10798">
          <cell r="H10798" t="str">
            <v>533527200106140635</v>
          </cell>
          <cell r="I10798" t="str">
            <v>班必村</v>
          </cell>
        </row>
        <row r="10799">
          <cell r="H10799" t="str">
            <v>530926201901270620</v>
          </cell>
          <cell r="I10799" t="str">
            <v>班必村</v>
          </cell>
        </row>
        <row r="10800">
          <cell r="H10800" t="str">
            <v>533527199912150613</v>
          </cell>
          <cell r="I10800" t="str">
            <v>班必村</v>
          </cell>
        </row>
        <row r="10801">
          <cell r="H10801" t="str">
            <v>533527198202140643</v>
          </cell>
          <cell r="I10801" t="str">
            <v>班必村</v>
          </cell>
        </row>
        <row r="10802">
          <cell r="H10802" t="str">
            <v>530926200212250646</v>
          </cell>
          <cell r="I10802" t="str">
            <v>班必村</v>
          </cell>
        </row>
        <row r="10803">
          <cell r="H10803" t="str">
            <v>533527197701050613</v>
          </cell>
          <cell r="I10803" t="str">
            <v>班必村</v>
          </cell>
        </row>
        <row r="10804">
          <cell r="H10804" t="str">
            <v>533527194201030612</v>
          </cell>
          <cell r="I10804" t="str">
            <v>班必村</v>
          </cell>
        </row>
        <row r="10805">
          <cell r="H10805" t="str">
            <v>53352719760102061X</v>
          </cell>
          <cell r="I10805" t="str">
            <v>班必村</v>
          </cell>
        </row>
        <row r="10806">
          <cell r="H10806" t="str">
            <v>533527199904200617</v>
          </cell>
          <cell r="I10806" t="str">
            <v>班必村</v>
          </cell>
        </row>
        <row r="10807">
          <cell r="H10807" t="str">
            <v>533527197910200649</v>
          </cell>
          <cell r="I10807" t="str">
            <v>班必村</v>
          </cell>
        </row>
        <row r="10808">
          <cell r="H10808" t="str">
            <v>533527199606140644</v>
          </cell>
          <cell r="I10808" t="str">
            <v>班必村</v>
          </cell>
        </row>
        <row r="10809">
          <cell r="H10809" t="str">
            <v>530926201403310634</v>
          </cell>
          <cell r="I10809" t="str">
            <v>班必村</v>
          </cell>
        </row>
        <row r="10810">
          <cell r="H10810" t="str">
            <v>533527199707100633</v>
          </cell>
          <cell r="I10810" t="str">
            <v>班必村</v>
          </cell>
        </row>
        <row r="10811">
          <cell r="H10811" t="str">
            <v>533527199406140631</v>
          </cell>
          <cell r="I10811" t="str">
            <v>班必村</v>
          </cell>
        </row>
        <row r="10812">
          <cell r="H10812" t="str">
            <v>533527196905280619</v>
          </cell>
          <cell r="I10812" t="str">
            <v>班必村</v>
          </cell>
        </row>
        <row r="10813">
          <cell r="H10813" t="str">
            <v>533527196512100648</v>
          </cell>
          <cell r="I10813" t="str">
            <v>班必村</v>
          </cell>
        </row>
        <row r="10814">
          <cell r="H10814" t="str">
            <v>533527197911082269</v>
          </cell>
          <cell r="I10814" t="str">
            <v>班必村</v>
          </cell>
        </row>
        <row r="10815">
          <cell r="H10815" t="str">
            <v>530926200610140610</v>
          </cell>
          <cell r="I10815" t="str">
            <v>班必村</v>
          </cell>
        </row>
        <row r="10816">
          <cell r="H10816" t="str">
            <v>533527198107050631</v>
          </cell>
          <cell r="I10816" t="str">
            <v>班必村</v>
          </cell>
        </row>
        <row r="10817">
          <cell r="H10817" t="str">
            <v>533527200210260629</v>
          </cell>
          <cell r="I10817" t="str">
            <v>班必村</v>
          </cell>
        </row>
        <row r="10818">
          <cell r="H10818" t="str">
            <v>53352719990903067X</v>
          </cell>
          <cell r="I10818" t="str">
            <v>班必村</v>
          </cell>
        </row>
        <row r="10819">
          <cell r="H10819" t="str">
            <v>533527196404200692</v>
          </cell>
          <cell r="I10819" t="str">
            <v>班必村</v>
          </cell>
        </row>
        <row r="10820">
          <cell r="H10820" t="str">
            <v>533527196502050683</v>
          </cell>
          <cell r="I10820" t="str">
            <v>班必村</v>
          </cell>
        </row>
        <row r="10821">
          <cell r="H10821" t="str">
            <v>533527197107170612</v>
          </cell>
          <cell r="I10821" t="str">
            <v>班必村</v>
          </cell>
        </row>
        <row r="10822">
          <cell r="H10822" t="str">
            <v>533527200501010646</v>
          </cell>
          <cell r="I10822" t="str">
            <v>班必村</v>
          </cell>
        </row>
        <row r="10823">
          <cell r="H10823" t="str">
            <v>533527200204200611</v>
          </cell>
          <cell r="I10823" t="str">
            <v>班必村</v>
          </cell>
        </row>
        <row r="10824">
          <cell r="H10824" t="str">
            <v>53352719820620064X</v>
          </cell>
          <cell r="I10824" t="str">
            <v>班必村</v>
          </cell>
        </row>
        <row r="10825">
          <cell r="H10825" t="str">
            <v>533527197905010656</v>
          </cell>
          <cell r="I10825" t="str">
            <v>班必村</v>
          </cell>
        </row>
        <row r="10826">
          <cell r="H10826" t="str">
            <v>533527196912060649</v>
          </cell>
          <cell r="I10826" t="str">
            <v>班必村</v>
          </cell>
        </row>
        <row r="10827">
          <cell r="H10827" t="str">
            <v>533527196511020611</v>
          </cell>
          <cell r="I10827" t="str">
            <v>班必村</v>
          </cell>
        </row>
        <row r="10828">
          <cell r="H10828" t="str">
            <v>533527199502160616</v>
          </cell>
          <cell r="I10828" t="str">
            <v>班必村</v>
          </cell>
        </row>
        <row r="10829">
          <cell r="H10829" t="str">
            <v>533527196305100696</v>
          </cell>
          <cell r="I10829" t="str">
            <v>班必村</v>
          </cell>
        </row>
        <row r="10830">
          <cell r="H10830" t="str">
            <v>533527199310040636</v>
          </cell>
          <cell r="I10830" t="str">
            <v>班必村</v>
          </cell>
        </row>
        <row r="10831">
          <cell r="H10831" t="str">
            <v>533527196508100645</v>
          </cell>
          <cell r="I10831" t="str">
            <v>班必村</v>
          </cell>
        </row>
        <row r="10832">
          <cell r="H10832" t="str">
            <v>530926201305260610</v>
          </cell>
          <cell r="I10832" t="str">
            <v>班必村</v>
          </cell>
        </row>
        <row r="10833">
          <cell r="H10833" t="str">
            <v>530926200908150635</v>
          </cell>
          <cell r="I10833" t="str">
            <v>班必村</v>
          </cell>
        </row>
        <row r="10834">
          <cell r="H10834" t="str">
            <v>533527198502280680</v>
          </cell>
          <cell r="I10834" t="str">
            <v>班必村</v>
          </cell>
        </row>
        <row r="10835">
          <cell r="H10835" t="str">
            <v>533527198206220616</v>
          </cell>
          <cell r="I10835" t="str">
            <v>班必村</v>
          </cell>
        </row>
        <row r="10836">
          <cell r="H10836" t="str">
            <v>53352719950920065X</v>
          </cell>
          <cell r="I10836" t="str">
            <v>班必村</v>
          </cell>
        </row>
        <row r="10837">
          <cell r="H10837" t="str">
            <v>533527196906240707</v>
          </cell>
          <cell r="I10837" t="str">
            <v>班必村</v>
          </cell>
        </row>
        <row r="10838">
          <cell r="H10838" t="str">
            <v>533527199304020655</v>
          </cell>
          <cell r="I10838" t="str">
            <v>班必村</v>
          </cell>
        </row>
        <row r="10839">
          <cell r="H10839" t="str">
            <v>533527197008090713</v>
          </cell>
          <cell r="I10839" t="str">
            <v>班必村</v>
          </cell>
        </row>
        <row r="10840">
          <cell r="H10840" t="str">
            <v>533527194703270624</v>
          </cell>
          <cell r="I10840" t="str">
            <v>班必村</v>
          </cell>
        </row>
        <row r="10841">
          <cell r="H10841" t="str">
            <v>533527199809170640</v>
          </cell>
          <cell r="I10841" t="str">
            <v>班必村</v>
          </cell>
        </row>
        <row r="10842">
          <cell r="H10842" t="str">
            <v>533527200302050629</v>
          </cell>
          <cell r="I10842" t="str">
            <v>班必村</v>
          </cell>
        </row>
        <row r="10843">
          <cell r="H10843" t="str">
            <v>533527200504060622</v>
          </cell>
          <cell r="I10843" t="str">
            <v>班必村</v>
          </cell>
        </row>
        <row r="10844">
          <cell r="H10844" t="str">
            <v>533527197002120619</v>
          </cell>
          <cell r="I10844" t="str">
            <v>班必村</v>
          </cell>
        </row>
        <row r="10845">
          <cell r="H10845" t="str">
            <v>53352719810302062X</v>
          </cell>
          <cell r="I10845" t="str">
            <v>班必村</v>
          </cell>
        </row>
        <row r="10846">
          <cell r="H10846" t="str">
            <v>533527193207220623</v>
          </cell>
          <cell r="I10846" t="str">
            <v>班必村</v>
          </cell>
        </row>
        <row r="10847">
          <cell r="H10847" t="str">
            <v>533527197604260627</v>
          </cell>
          <cell r="I10847" t="str">
            <v>班必村</v>
          </cell>
        </row>
        <row r="10848">
          <cell r="H10848" t="str">
            <v>533527194905050646</v>
          </cell>
          <cell r="I10848" t="str">
            <v>班必村</v>
          </cell>
        </row>
        <row r="10849">
          <cell r="H10849" t="str">
            <v>533527199809030664</v>
          </cell>
          <cell r="I10849" t="str">
            <v>班必村</v>
          </cell>
        </row>
        <row r="10850">
          <cell r="H10850" t="str">
            <v>533527200105080618</v>
          </cell>
          <cell r="I10850" t="str">
            <v>班必村</v>
          </cell>
        </row>
        <row r="10851">
          <cell r="H10851" t="str">
            <v>533527195001020617</v>
          </cell>
          <cell r="I10851" t="str">
            <v>班必村</v>
          </cell>
        </row>
        <row r="10852">
          <cell r="H10852" t="str">
            <v>533527199405050618</v>
          </cell>
          <cell r="I10852" t="str">
            <v>班必村</v>
          </cell>
        </row>
        <row r="10853">
          <cell r="H10853" t="str">
            <v>53352719650210061X</v>
          </cell>
          <cell r="I10853" t="str">
            <v>班必村</v>
          </cell>
        </row>
        <row r="10854">
          <cell r="H10854" t="str">
            <v>533527196404260628</v>
          </cell>
          <cell r="I10854" t="str">
            <v>班必村</v>
          </cell>
        </row>
        <row r="10855">
          <cell r="H10855" t="str">
            <v>533527199202230627</v>
          </cell>
          <cell r="I10855" t="str">
            <v>班必村</v>
          </cell>
        </row>
        <row r="10856">
          <cell r="H10856" t="str">
            <v>533527196807200611</v>
          </cell>
          <cell r="I10856" t="str">
            <v>班必村</v>
          </cell>
        </row>
        <row r="10857">
          <cell r="H10857" t="str">
            <v>533527199107180617</v>
          </cell>
          <cell r="I10857" t="str">
            <v>班必村</v>
          </cell>
        </row>
        <row r="10858">
          <cell r="H10858" t="str">
            <v>533527196903240664</v>
          </cell>
          <cell r="I10858" t="str">
            <v>班必村</v>
          </cell>
        </row>
        <row r="10859">
          <cell r="H10859" t="str">
            <v>533527194310160643</v>
          </cell>
          <cell r="I10859" t="str">
            <v>班必村</v>
          </cell>
        </row>
        <row r="10860">
          <cell r="H10860" t="str">
            <v>533527196307180634</v>
          </cell>
          <cell r="I10860" t="str">
            <v>班必村</v>
          </cell>
        </row>
        <row r="10861">
          <cell r="H10861" t="str">
            <v>533527196709090615</v>
          </cell>
          <cell r="I10861" t="str">
            <v>班必村</v>
          </cell>
        </row>
        <row r="10862">
          <cell r="H10862" t="str">
            <v>533527196508142220</v>
          </cell>
          <cell r="I10862" t="str">
            <v>班必村</v>
          </cell>
        </row>
        <row r="10863">
          <cell r="H10863" t="str">
            <v>533527200304090616</v>
          </cell>
          <cell r="I10863" t="str">
            <v>班必村</v>
          </cell>
        </row>
        <row r="10864">
          <cell r="H10864" t="str">
            <v>533527199602080701</v>
          </cell>
          <cell r="I10864" t="str">
            <v>班必村</v>
          </cell>
        </row>
        <row r="10865">
          <cell r="H10865" t="str">
            <v>533527200003060640</v>
          </cell>
          <cell r="I10865" t="str">
            <v>班必村</v>
          </cell>
        </row>
        <row r="10866">
          <cell r="H10866" t="str">
            <v>533527198301160631</v>
          </cell>
          <cell r="I10866" t="str">
            <v>班必村</v>
          </cell>
        </row>
        <row r="10867">
          <cell r="H10867" t="str">
            <v>533527195702170626</v>
          </cell>
          <cell r="I10867" t="str">
            <v>班必村</v>
          </cell>
        </row>
        <row r="10868">
          <cell r="H10868" t="str">
            <v>533527196803040673</v>
          </cell>
          <cell r="I10868" t="str">
            <v>班必村</v>
          </cell>
        </row>
        <row r="10869">
          <cell r="H10869" t="str">
            <v>533527196907030621</v>
          </cell>
          <cell r="I10869" t="str">
            <v>班必村</v>
          </cell>
        </row>
        <row r="10870">
          <cell r="H10870" t="str">
            <v>53352719980920066X</v>
          </cell>
          <cell r="I10870" t="str">
            <v>班必村</v>
          </cell>
        </row>
        <row r="10871">
          <cell r="H10871" t="str">
            <v>533527198701030641</v>
          </cell>
          <cell r="I10871" t="str">
            <v>班必村</v>
          </cell>
        </row>
        <row r="10872">
          <cell r="H10872" t="str">
            <v>530926200802030627</v>
          </cell>
          <cell r="I10872" t="str">
            <v>班必村</v>
          </cell>
        </row>
        <row r="10873">
          <cell r="H10873" t="str">
            <v>530926200904230646</v>
          </cell>
          <cell r="I10873" t="str">
            <v>班必村</v>
          </cell>
        </row>
        <row r="10874">
          <cell r="H10874" t="str">
            <v>533527197007300619</v>
          </cell>
          <cell r="I10874" t="str">
            <v>班必村</v>
          </cell>
        </row>
        <row r="10875">
          <cell r="H10875" t="str">
            <v>533527194308290617</v>
          </cell>
          <cell r="I10875" t="str">
            <v>班必村</v>
          </cell>
        </row>
        <row r="10876">
          <cell r="H10876" t="str">
            <v>533527194508270629</v>
          </cell>
          <cell r="I10876" t="str">
            <v>班必村</v>
          </cell>
        </row>
        <row r="10877">
          <cell r="H10877" t="str">
            <v>533527196105050620</v>
          </cell>
          <cell r="I10877" t="str">
            <v>班必村</v>
          </cell>
        </row>
        <row r="10878">
          <cell r="H10878" t="str">
            <v>530926200210010630</v>
          </cell>
          <cell r="I10878" t="str">
            <v>班必村</v>
          </cell>
        </row>
        <row r="10879">
          <cell r="H10879" t="str">
            <v>530926200411150621</v>
          </cell>
          <cell r="I10879" t="str">
            <v>班必村</v>
          </cell>
        </row>
        <row r="10880">
          <cell r="H10880" t="str">
            <v>533527196910230616</v>
          </cell>
          <cell r="I10880" t="str">
            <v>班必村</v>
          </cell>
        </row>
        <row r="10881">
          <cell r="H10881" t="str">
            <v>533527197610280624</v>
          </cell>
          <cell r="I10881" t="str">
            <v>班必村</v>
          </cell>
        </row>
        <row r="10882">
          <cell r="H10882" t="str">
            <v>533527199804140645</v>
          </cell>
          <cell r="I10882" t="str">
            <v>班必村</v>
          </cell>
        </row>
        <row r="10883">
          <cell r="H10883" t="str">
            <v>530926200204290613</v>
          </cell>
          <cell r="I10883" t="str">
            <v>班必村</v>
          </cell>
        </row>
        <row r="10884">
          <cell r="H10884" t="str">
            <v>533527200006030623</v>
          </cell>
          <cell r="I10884" t="str">
            <v>班必村</v>
          </cell>
        </row>
        <row r="10885">
          <cell r="H10885" t="str">
            <v>533527197507080624</v>
          </cell>
          <cell r="I10885" t="str">
            <v>班必村</v>
          </cell>
        </row>
        <row r="10886">
          <cell r="H10886" t="str">
            <v>533527199902030634</v>
          </cell>
          <cell r="I10886" t="str">
            <v>班必村</v>
          </cell>
        </row>
        <row r="10887">
          <cell r="H10887" t="str">
            <v>533527198502100651</v>
          </cell>
          <cell r="I10887" t="str">
            <v>班必村</v>
          </cell>
        </row>
        <row r="10888">
          <cell r="H10888" t="str">
            <v>533527195108120626</v>
          </cell>
          <cell r="I10888" t="str">
            <v>班必村</v>
          </cell>
        </row>
        <row r="10889">
          <cell r="H10889" t="str">
            <v>53352719640530061X</v>
          </cell>
          <cell r="I10889" t="str">
            <v>班必村</v>
          </cell>
        </row>
        <row r="10890">
          <cell r="H10890" t="str">
            <v>533527197311151427</v>
          </cell>
          <cell r="I10890" t="str">
            <v>班必村</v>
          </cell>
        </row>
        <row r="10891">
          <cell r="H10891" t="str">
            <v>53092620060618061X</v>
          </cell>
          <cell r="I10891" t="str">
            <v>班必村</v>
          </cell>
        </row>
        <row r="10892">
          <cell r="H10892" t="str">
            <v>53092620090626062X</v>
          </cell>
          <cell r="I10892" t="str">
            <v>班必村</v>
          </cell>
        </row>
        <row r="10893">
          <cell r="H10893" t="str">
            <v>533527197107040631</v>
          </cell>
          <cell r="I10893" t="str">
            <v>班必村</v>
          </cell>
        </row>
        <row r="10894">
          <cell r="H10894" t="str">
            <v>53352719740516064X</v>
          </cell>
          <cell r="I10894" t="str">
            <v>班必村</v>
          </cell>
        </row>
        <row r="10895">
          <cell r="H10895" t="str">
            <v>533527199801260641</v>
          </cell>
          <cell r="I10895" t="str">
            <v>班必村</v>
          </cell>
        </row>
        <row r="10896">
          <cell r="H10896" t="str">
            <v>533527199912030646</v>
          </cell>
          <cell r="I10896" t="str">
            <v>班必村</v>
          </cell>
        </row>
        <row r="10897">
          <cell r="H10897" t="str">
            <v>533527200209100628</v>
          </cell>
          <cell r="I10897" t="str">
            <v>班必村</v>
          </cell>
        </row>
        <row r="10898">
          <cell r="H10898" t="str">
            <v>533527197409160612</v>
          </cell>
          <cell r="I10898" t="str">
            <v>班必村</v>
          </cell>
        </row>
        <row r="10899">
          <cell r="H10899" t="str">
            <v>530926201211180644</v>
          </cell>
          <cell r="I10899" t="str">
            <v>班必村</v>
          </cell>
        </row>
        <row r="10900">
          <cell r="H10900" t="str">
            <v>530926201312230612</v>
          </cell>
          <cell r="I10900" t="str">
            <v>班必村</v>
          </cell>
        </row>
        <row r="10901">
          <cell r="H10901" t="str">
            <v>533527194404070622</v>
          </cell>
          <cell r="I10901" t="str">
            <v>班必村</v>
          </cell>
        </row>
        <row r="10902">
          <cell r="H10902" t="str">
            <v>533527197507160691</v>
          </cell>
          <cell r="I10902" t="str">
            <v>班必村</v>
          </cell>
        </row>
        <row r="10903">
          <cell r="H10903" t="str">
            <v>533527197810180687</v>
          </cell>
          <cell r="I10903" t="str">
            <v>班必村</v>
          </cell>
        </row>
        <row r="10904">
          <cell r="H10904" t="str">
            <v>533527199902120680</v>
          </cell>
          <cell r="I10904" t="str">
            <v>班必村</v>
          </cell>
        </row>
        <row r="10905">
          <cell r="H10905" t="str">
            <v>533527196906140677</v>
          </cell>
          <cell r="I10905" t="str">
            <v>班必村</v>
          </cell>
        </row>
        <row r="10906">
          <cell r="H10906" t="str">
            <v>533527197310080727</v>
          </cell>
          <cell r="I10906" t="str">
            <v>班必村</v>
          </cell>
        </row>
        <row r="10907">
          <cell r="H10907" t="str">
            <v>533527200002180667</v>
          </cell>
          <cell r="I10907" t="str">
            <v>班必村</v>
          </cell>
        </row>
        <row r="10908">
          <cell r="H10908" t="str">
            <v>530926201109250669</v>
          </cell>
          <cell r="I10908" t="str">
            <v>班必村</v>
          </cell>
        </row>
        <row r="10909">
          <cell r="H10909" t="str">
            <v>533527198202050648</v>
          </cell>
          <cell r="I10909" t="str">
            <v>班必村</v>
          </cell>
        </row>
        <row r="10910">
          <cell r="H10910" t="str">
            <v>533527200311100616</v>
          </cell>
          <cell r="I10910" t="str">
            <v>班必村</v>
          </cell>
        </row>
        <row r="10911">
          <cell r="H10911" t="str">
            <v>530926200810300658</v>
          </cell>
          <cell r="I10911" t="str">
            <v>班必村</v>
          </cell>
        </row>
        <row r="10912">
          <cell r="H10912" t="str">
            <v>533527195208260618</v>
          </cell>
          <cell r="I10912" t="str">
            <v>班必村</v>
          </cell>
        </row>
        <row r="10913">
          <cell r="H10913" t="str">
            <v>533527196005100627</v>
          </cell>
          <cell r="I10913" t="str">
            <v>班必村</v>
          </cell>
        </row>
        <row r="10914">
          <cell r="H10914" t="str">
            <v>533521197210192133</v>
          </cell>
          <cell r="I10914" t="str">
            <v>班必村</v>
          </cell>
        </row>
        <row r="10915">
          <cell r="H10915" t="str">
            <v>533527197606040652</v>
          </cell>
          <cell r="I10915" t="str">
            <v>班必村</v>
          </cell>
        </row>
        <row r="10916">
          <cell r="H10916" t="str">
            <v>533527198411280669</v>
          </cell>
          <cell r="I10916" t="str">
            <v>班必村</v>
          </cell>
        </row>
        <row r="10917">
          <cell r="H10917" t="str">
            <v>533527200611220636</v>
          </cell>
          <cell r="I10917" t="str">
            <v>班必村</v>
          </cell>
        </row>
        <row r="10918">
          <cell r="H10918" t="str">
            <v>530926200806240656</v>
          </cell>
          <cell r="I10918" t="str">
            <v>班必村</v>
          </cell>
        </row>
        <row r="10919">
          <cell r="H10919" t="str">
            <v>533527197201100661</v>
          </cell>
          <cell r="I10919" t="str">
            <v>班必村</v>
          </cell>
        </row>
        <row r="10920">
          <cell r="H10920" t="str">
            <v>533527199601160638</v>
          </cell>
          <cell r="I10920" t="str">
            <v>班必村</v>
          </cell>
        </row>
        <row r="10921">
          <cell r="H10921" t="str">
            <v>533527199905240629</v>
          </cell>
          <cell r="I10921" t="str">
            <v>班必村</v>
          </cell>
        </row>
        <row r="10922">
          <cell r="H10922" t="str">
            <v>530926201912250617</v>
          </cell>
          <cell r="I10922" t="str">
            <v>班必村</v>
          </cell>
        </row>
        <row r="10923">
          <cell r="H10923" t="str">
            <v>533527198403100621</v>
          </cell>
          <cell r="I10923" t="str">
            <v>班必村</v>
          </cell>
        </row>
        <row r="10924">
          <cell r="H10924" t="str">
            <v>533527197406100729</v>
          </cell>
          <cell r="I10924" t="str">
            <v>班必村</v>
          </cell>
        </row>
        <row r="10925">
          <cell r="H10925" t="str">
            <v>533527200203100643</v>
          </cell>
          <cell r="I10925" t="str">
            <v>班必村</v>
          </cell>
        </row>
        <row r="10926">
          <cell r="H10926" t="str">
            <v>533527194108100655</v>
          </cell>
          <cell r="I10926" t="str">
            <v>班必村</v>
          </cell>
        </row>
        <row r="10927">
          <cell r="H10927" t="str">
            <v>533527195306100642</v>
          </cell>
          <cell r="I10927" t="str">
            <v>班必村</v>
          </cell>
        </row>
        <row r="10928">
          <cell r="H10928" t="str">
            <v>533527198611030656</v>
          </cell>
          <cell r="I10928" t="str">
            <v>班必村</v>
          </cell>
        </row>
        <row r="10929">
          <cell r="H10929" t="str">
            <v>533527196311080636</v>
          </cell>
          <cell r="I10929" t="str">
            <v>班必村</v>
          </cell>
        </row>
        <row r="10930">
          <cell r="H10930" t="str">
            <v>533527196406040645</v>
          </cell>
          <cell r="I10930" t="str">
            <v>班必村</v>
          </cell>
        </row>
        <row r="10931">
          <cell r="H10931" t="str">
            <v>533527197512090632</v>
          </cell>
          <cell r="I10931" t="str">
            <v>班必村</v>
          </cell>
        </row>
        <row r="10932">
          <cell r="H10932" t="str">
            <v>533527200002160631</v>
          </cell>
          <cell r="I10932" t="str">
            <v>班必村</v>
          </cell>
        </row>
        <row r="10933">
          <cell r="H10933" t="str">
            <v>530926200210080639</v>
          </cell>
          <cell r="I10933" t="str">
            <v>班必村</v>
          </cell>
        </row>
        <row r="10934">
          <cell r="H10934" t="str">
            <v>533527194805040619</v>
          </cell>
          <cell r="I10934" t="str">
            <v>班必村</v>
          </cell>
        </row>
        <row r="10935">
          <cell r="H10935" t="str">
            <v>533527195312130629</v>
          </cell>
          <cell r="I10935" t="str">
            <v>班必村</v>
          </cell>
        </row>
        <row r="10936">
          <cell r="H10936" t="str">
            <v>533527197804080612</v>
          </cell>
          <cell r="I10936" t="str">
            <v>班必村</v>
          </cell>
        </row>
        <row r="10937">
          <cell r="H10937" t="str">
            <v>533527198308130646</v>
          </cell>
          <cell r="I10937" t="str">
            <v>班必村</v>
          </cell>
        </row>
        <row r="10938">
          <cell r="H10938" t="str">
            <v>533527200611100618</v>
          </cell>
          <cell r="I10938" t="str">
            <v>班必村</v>
          </cell>
        </row>
        <row r="10939">
          <cell r="H10939" t="str">
            <v>533527200512120648</v>
          </cell>
          <cell r="I10939" t="str">
            <v>班必村</v>
          </cell>
        </row>
        <row r="10940">
          <cell r="H10940" t="str">
            <v>533527197909120633</v>
          </cell>
          <cell r="I10940" t="str">
            <v>班必村</v>
          </cell>
        </row>
        <row r="10941">
          <cell r="H10941" t="str">
            <v>530926200402020622</v>
          </cell>
          <cell r="I10941" t="str">
            <v>班必村</v>
          </cell>
        </row>
        <row r="10942">
          <cell r="H10942" t="str">
            <v>533527198704090615</v>
          </cell>
          <cell r="I10942" t="str">
            <v>班必村</v>
          </cell>
        </row>
        <row r="10943">
          <cell r="H10943" t="str">
            <v>533527198811100647</v>
          </cell>
          <cell r="I10943" t="str">
            <v>班必村</v>
          </cell>
        </row>
        <row r="10944">
          <cell r="H10944" t="str">
            <v>530926200804210613</v>
          </cell>
          <cell r="I10944" t="str">
            <v>班必村</v>
          </cell>
        </row>
        <row r="10945">
          <cell r="H10945" t="str">
            <v>530926201005110653</v>
          </cell>
          <cell r="I10945" t="str">
            <v>班必村</v>
          </cell>
        </row>
        <row r="10946">
          <cell r="H10946" t="str">
            <v>533527196007080615</v>
          </cell>
          <cell r="I10946" t="str">
            <v>班必村</v>
          </cell>
        </row>
        <row r="10947">
          <cell r="H10947" t="str">
            <v>533527195906020611</v>
          </cell>
          <cell r="I10947" t="str">
            <v>班必村</v>
          </cell>
        </row>
        <row r="10948">
          <cell r="H10948" t="str">
            <v>533527196210120686</v>
          </cell>
          <cell r="I10948" t="str">
            <v>班必村</v>
          </cell>
        </row>
        <row r="10949">
          <cell r="H10949" t="str">
            <v>533527198409280619</v>
          </cell>
          <cell r="I10949" t="str">
            <v>班必村</v>
          </cell>
        </row>
        <row r="10950">
          <cell r="H10950" t="str">
            <v>533527198807270678</v>
          </cell>
          <cell r="I10950" t="str">
            <v>班必村</v>
          </cell>
        </row>
        <row r="10951">
          <cell r="H10951" t="str">
            <v>533527199611080658</v>
          </cell>
          <cell r="I10951" t="str">
            <v>班必村</v>
          </cell>
        </row>
        <row r="10952">
          <cell r="H10952" t="str">
            <v>533527200105100623</v>
          </cell>
          <cell r="I10952" t="str">
            <v>班必村</v>
          </cell>
        </row>
        <row r="10953">
          <cell r="H10953" t="str">
            <v>533527197709230635</v>
          </cell>
          <cell r="I10953" t="str">
            <v>班必村</v>
          </cell>
        </row>
        <row r="10954">
          <cell r="H10954" t="str">
            <v>533527200002170610</v>
          </cell>
          <cell r="I10954" t="str">
            <v>班必村</v>
          </cell>
        </row>
        <row r="10955">
          <cell r="H10955" t="str">
            <v>530926200108010618</v>
          </cell>
          <cell r="I10955" t="str">
            <v>班必村</v>
          </cell>
        </row>
        <row r="10956">
          <cell r="H10956" t="str">
            <v>533527196605140622</v>
          </cell>
          <cell r="I10956" t="str">
            <v>班必村</v>
          </cell>
        </row>
        <row r="10957">
          <cell r="H10957" t="str">
            <v>533527199510020656</v>
          </cell>
          <cell r="I10957" t="str">
            <v>班必村</v>
          </cell>
        </row>
        <row r="10958">
          <cell r="H10958" t="str">
            <v>530926200309050624</v>
          </cell>
          <cell r="I10958" t="str">
            <v>班必村</v>
          </cell>
        </row>
        <row r="10959">
          <cell r="H10959" t="str">
            <v>533527197004220613</v>
          </cell>
          <cell r="I10959" t="str">
            <v>班必村</v>
          </cell>
        </row>
        <row r="10960">
          <cell r="H10960" t="str">
            <v>533527198009230620</v>
          </cell>
          <cell r="I10960" t="str">
            <v>班必村</v>
          </cell>
        </row>
        <row r="10961">
          <cell r="H10961" t="str">
            <v>530926200911090610</v>
          </cell>
          <cell r="I10961" t="str">
            <v>班必村</v>
          </cell>
        </row>
        <row r="10962">
          <cell r="H10962" t="str">
            <v>530926200409030620</v>
          </cell>
          <cell r="I10962" t="str">
            <v>班必村</v>
          </cell>
        </row>
        <row r="10963">
          <cell r="H10963" t="str">
            <v>533527196305080664</v>
          </cell>
          <cell r="I10963" t="str">
            <v>班必村</v>
          </cell>
        </row>
        <row r="10964">
          <cell r="H10964" t="str">
            <v>533527196010100613</v>
          </cell>
          <cell r="I10964" t="str">
            <v>班必村</v>
          </cell>
        </row>
        <row r="10965">
          <cell r="H10965" t="str">
            <v>533527199504280638</v>
          </cell>
          <cell r="I10965" t="str">
            <v>班必村</v>
          </cell>
        </row>
        <row r="10966">
          <cell r="H10966" t="str">
            <v>533527199908040614</v>
          </cell>
          <cell r="I10966" t="str">
            <v>班必村</v>
          </cell>
        </row>
        <row r="10967">
          <cell r="H10967" t="str">
            <v>530926200806260622</v>
          </cell>
          <cell r="I10967" t="str">
            <v>芒茂社区</v>
          </cell>
        </row>
        <row r="10968">
          <cell r="H10968" t="str">
            <v>53352719801010068X</v>
          </cell>
          <cell r="I10968" t="str">
            <v>芒茂社区</v>
          </cell>
        </row>
        <row r="10969">
          <cell r="H10969" t="str">
            <v>533527197808090658</v>
          </cell>
          <cell r="I10969" t="str">
            <v>芒茂社区</v>
          </cell>
        </row>
        <row r="10970">
          <cell r="H10970" t="str">
            <v>530926200612140630</v>
          </cell>
          <cell r="I10970" t="str">
            <v>芒茂社区</v>
          </cell>
        </row>
        <row r="10971">
          <cell r="H10971" t="str">
            <v>533524197902183026</v>
          </cell>
          <cell r="I10971" t="str">
            <v>芒茂社区</v>
          </cell>
        </row>
        <row r="10972">
          <cell r="H10972" t="str">
            <v>533527199807260626</v>
          </cell>
          <cell r="I10972" t="str">
            <v>芒茂社区</v>
          </cell>
        </row>
        <row r="10973">
          <cell r="H10973" t="str">
            <v>533527200003120631</v>
          </cell>
          <cell r="I10973" t="str">
            <v>芒茂社区</v>
          </cell>
        </row>
        <row r="10974">
          <cell r="H10974" t="str">
            <v>533527199908070653</v>
          </cell>
          <cell r="I10974" t="str">
            <v>芒茂社区</v>
          </cell>
        </row>
        <row r="10975">
          <cell r="H10975" t="str">
            <v>533527200008080632</v>
          </cell>
          <cell r="I10975" t="str">
            <v>芒茂社区</v>
          </cell>
        </row>
        <row r="10976">
          <cell r="H10976" t="str">
            <v>533527197409100759</v>
          </cell>
          <cell r="I10976" t="str">
            <v>芒茂社区</v>
          </cell>
        </row>
        <row r="10977">
          <cell r="H10977" t="str">
            <v>533527197408110648</v>
          </cell>
          <cell r="I10977" t="str">
            <v>芒茂社区</v>
          </cell>
        </row>
        <row r="10978">
          <cell r="H10978" t="str">
            <v>533527195506050627</v>
          </cell>
          <cell r="I10978" t="str">
            <v>芒茂社区</v>
          </cell>
        </row>
        <row r="10979">
          <cell r="H10979" t="str">
            <v>533527198805250614</v>
          </cell>
          <cell r="I10979" t="str">
            <v>芒茂社区</v>
          </cell>
        </row>
        <row r="10980">
          <cell r="H10980" t="str">
            <v>533527195012040613</v>
          </cell>
          <cell r="I10980" t="str">
            <v>芒茂社区</v>
          </cell>
        </row>
        <row r="10981">
          <cell r="H10981" t="str">
            <v>533527197810180652</v>
          </cell>
          <cell r="I10981" t="str">
            <v>芒茂社区</v>
          </cell>
        </row>
        <row r="10982">
          <cell r="H10982" t="str">
            <v>533527199408201426</v>
          </cell>
          <cell r="I10982" t="str">
            <v>芒茂社区</v>
          </cell>
        </row>
        <row r="10983">
          <cell r="H10983" t="str">
            <v>53092620200326061X</v>
          </cell>
          <cell r="I10983" t="str">
            <v>芒茂社区</v>
          </cell>
        </row>
        <row r="10984">
          <cell r="H10984" t="str">
            <v>533527196806100694</v>
          </cell>
          <cell r="I10984" t="str">
            <v>芒茂社区</v>
          </cell>
        </row>
        <row r="10985">
          <cell r="H10985" t="str">
            <v>533527199011260647</v>
          </cell>
          <cell r="I10985" t="str">
            <v>芒茂社区</v>
          </cell>
        </row>
        <row r="10986">
          <cell r="H10986" t="str">
            <v>530926201111010621</v>
          </cell>
          <cell r="I10986" t="str">
            <v>芒茂社区</v>
          </cell>
        </row>
        <row r="10987">
          <cell r="H10987" t="str">
            <v>530926201306090625</v>
          </cell>
          <cell r="I10987" t="str">
            <v>芒茂社区</v>
          </cell>
        </row>
        <row r="10988">
          <cell r="H10988" t="str">
            <v>533527196508161421</v>
          </cell>
          <cell r="I10988" t="str">
            <v>芒茂社区</v>
          </cell>
        </row>
        <row r="10989">
          <cell r="H10989" t="str">
            <v>533527199010140619</v>
          </cell>
          <cell r="I10989" t="str">
            <v>芒茂社区</v>
          </cell>
        </row>
        <row r="10990">
          <cell r="H10990" t="str">
            <v>530926201604120618</v>
          </cell>
          <cell r="I10990" t="str">
            <v>芒茂社区</v>
          </cell>
        </row>
        <row r="10991">
          <cell r="H10991" t="str">
            <v>533527197206200661</v>
          </cell>
          <cell r="I10991" t="str">
            <v>芒茂社区</v>
          </cell>
        </row>
        <row r="10992">
          <cell r="H10992" t="str">
            <v>533527199806090610</v>
          </cell>
          <cell r="I10992" t="str">
            <v>芒茂社区</v>
          </cell>
        </row>
        <row r="10993">
          <cell r="H10993" t="str">
            <v>533527196406300611</v>
          </cell>
          <cell r="I10993" t="str">
            <v>芒茂社区</v>
          </cell>
        </row>
        <row r="10994">
          <cell r="H10994" t="str">
            <v>533527199603260659</v>
          </cell>
          <cell r="I10994" t="str">
            <v>芒茂社区</v>
          </cell>
        </row>
        <row r="10995">
          <cell r="H10995" t="str">
            <v>533527196508300620</v>
          </cell>
          <cell r="I10995" t="str">
            <v>芒茂社区</v>
          </cell>
        </row>
        <row r="10996">
          <cell r="H10996" t="str">
            <v>53352719940330061X</v>
          </cell>
          <cell r="I10996" t="str">
            <v>芒茂社区</v>
          </cell>
        </row>
        <row r="10997">
          <cell r="H10997" t="str">
            <v>53092620190707062X</v>
          </cell>
          <cell r="I10997" t="str">
            <v>芒茂社区</v>
          </cell>
        </row>
        <row r="10998">
          <cell r="H10998" t="str">
            <v>533525198510141629</v>
          </cell>
          <cell r="I10998" t="str">
            <v>芒茂社区</v>
          </cell>
        </row>
        <row r="10999">
          <cell r="H10999" t="str">
            <v>53352719980930061X</v>
          </cell>
          <cell r="I10999" t="str">
            <v>芒茂社区</v>
          </cell>
        </row>
        <row r="11000">
          <cell r="H11000" t="str">
            <v>533527198002120621</v>
          </cell>
          <cell r="I11000" t="str">
            <v>芒茂社区</v>
          </cell>
        </row>
        <row r="11001">
          <cell r="H11001" t="str">
            <v>533527197011170618</v>
          </cell>
          <cell r="I11001" t="str">
            <v>芒茂社区</v>
          </cell>
        </row>
        <row r="11002">
          <cell r="H11002" t="str">
            <v>530926200109200616</v>
          </cell>
          <cell r="I11002" t="str">
            <v>芒茂社区</v>
          </cell>
        </row>
        <row r="11003">
          <cell r="H11003" t="str">
            <v>533527198107260612</v>
          </cell>
          <cell r="I11003" t="str">
            <v>芒茂社区</v>
          </cell>
        </row>
        <row r="11004">
          <cell r="H11004" t="str">
            <v>533527200406060629</v>
          </cell>
          <cell r="I11004" t="str">
            <v>芒茂社区</v>
          </cell>
        </row>
        <row r="11005">
          <cell r="H11005" t="str">
            <v>533527198307120665</v>
          </cell>
          <cell r="I11005" t="str">
            <v>芒茂社区</v>
          </cell>
        </row>
        <row r="11006">
          <cell r="H11006" t="str">
            <v>533527200604240620</v>
          </cell>
          <cell r="I11006" t="str">
            <v>芒茂社区</v>
          </cell>
        </row>
        <row r="11007">
          <cell r="H11007" t="str">
            <v>533527197005040614</v>
          </cell>
          <cell r="I11007" t="str">
            <v>芒茂社区</v>
          </cell>
        </row>
        <row r="11008">
          <cell r="H11008" t="str">
            <v>533527197708090642</v>
          </cell>
          <cell r="I11008" t="str">
            <v>芒茂社区</v>
          </cell>
        </row>
        <row r="11009">
          <cell r="H11009" t="str">
            <v>533527199410200617</v>
          </cell>
          <cell r="I11009" t="str">
            <v>芒茂社区</v>
          </cell>
        </row>
        <row r="11010">
          <cell r="H11010" t="str">
            <v>53352719970123063X</v>
          </cell>
          <cell r="I11010" t="str">
            <v>芒茂社区</v>
          </cell>
        </row>
        <row r="11011">
          <cell r="H11011" t="str">
            <v>530926201607090629</v>
          </cell>
          <cell r="I11011" t="str">
            <v>芒茂社区</v>
          </cell>
        </row>
        <row r="11012">
          <cell r="H11012" t="str">
            <v>533524199807082728</v>
          </cell>
          <cell r="I11012" t="str">
            <v>芒茂社区</v>
          </cell>
        </row>
        <row r="11013">
          <cell r="H11013" t="str">
            <v>530926201711090629</v>
          </cell>
          <cell r="I11013" t="str">
            <v>芒茂社区</v>
          </cell>
        </row>
        <row r="11014">
          <cell r="H11014" t="str">
            <v>530926202001120621</v>
          </cell>
          <cell r="I11014" t="str">
            <v>芒茂社区</v>
          </cell>
        </row>
        <row r="11015">
          <cell r="H11015" t="str">
            <v>533527197706100640</v>
          </cell>
          <cell r="I11015" t="str">
            <v>芒茂社区</v>
          </cell>
        </row>
        <row r="11016">
          <cell r="H11016" t="str">
            <v>533527197003090618</v>
          </cell>
          <cell r="I11016" t="str">
            <v>芒茂社区</v>
          </cell>
        </row>
        <row r="11017">
          <cell r="H11017" t="str">
            <v>533527199910140673</v>
          </cell>
          <cell r="I11017" t="str">
            <v>芒茂社区</v>
          </cell>
        </row>
        <row r="11018">
          <cell r="H11018" t="str">
            <v>530926201302080614</v>
          </cell>
          <cell r="I11018" t="str">
            <v>芒茂社区</v>
          </cell>
        </row>
        <row r="11019">
          <cell r="H11019" t="str">
            <v>533527199009200610</v>
          </cell>
          <cell r="I11019" t="str">
            <v>芒茂社区</v>
          </cell>
        </row>
        <row r="11020">
          <cell r="H11020" t="str">
            <v>53352719550826061X</v>
          </cell>
          <cell r="I11020" t="str">
            <v>芒茂社区</v>
          </cell>
        </row>
        <row r="11021">
          <cell r="H11021" t="str">
            <v>533527199302210420</v>
          </cell>
          <cell r="I11021" t="str">
            <v>芒茂社区</v>
          </cell>
        </row>
        <row r="11022">
          <cell r="H11022" t="str">
            <v>533527196107070641</v>
          </cell>
          <cell r="I11022" t="str">
            <v>芒茂社区</v>
          </cell>
        </row>
        <row r="11023">
          <cell r="H11023" t="str">
            <v>53092620141016062X</v>
          </cell>
          <cell r="I11023" t="str">
            <v>芒茂社区</v>
          </cell>
        </row>
        <row r="11024">
          <cell r="H11024" t="str">
            <v>533527199012200611</v>
          </cell>
          <cell r="I11024" t="str">
            <v>芒茂社区</v>
          </cell>
        </row>
        <row r="11025">
          <cell r="H11025" t="str">
            <v>53352419640516302X</v>
          </cell>
          <cell r="I11025" t="str">
            <v>芒茂社区</v>
          </cell>
        </row>
        <row r="11026">
          <cell r="H11026" t="str">
            <v>533527199605100632</v>
          </cell>
          <cell r="I11026" t="str">
            <v>芒茂社区</v>
          </cell>
        </row>
        <row r="11027">
          <cell r="H11027" t="str">
            <v>533527196212040612</v>
          </cell>
          <cell r="I11027" t="str">
            <v>芒茂社区</v>
          </cell>
        </row>
        <row r="11028">
          <cell r="H11028" t="str">
            <v>53092620180513061X</v>
          </cell>
          <cell r="I11028" t="str">
            <v>芒茂社区</v>
          </cell>
        </row>
        <row r="11029">
          <cell r="H11029" t="str">
            <v>533527199207070626</v>
          </cell>
          <cell r="I11029" t="str">
            <v>芒茂社区</v>
          </cell>
        </row>
        <row r="11030">
          <cell r="H11030" t="str">
            <v>533527196810100638</v>
          </cell>
          <cell r="I11030" t="str">
            <v>芒茂社区</v>
          </cell>
        </row>
        <row r="11031">
          <cell r="H11031" t="str">
            <v>530926201406080619</v>
          </cell>
          <cell r="I11031" t="str">
            <v>芒茂社区</v>
          </cell>
        </row>
        <row r="11032">
          <cell r="H11032" t="str">
            <v>533527197008080646</v>
          </cell>
          <cell r="I11032" t="str">
            <v>芒茂社区</v>
          </cell>
        </row>
        <row r="11033">
          <cell r="H11033" t="str">
            <v>530926201209150622</v>
          </cell>
          <cell r="I11033" t="str">
            <v>芒茂社区</v>
          </cell>
        </row>
        <row r="11034">
          <cell r="H11034" t="str">
            <v>533527199008070658</v>
          </cell>
          <cell r="I11034" t="str">
            <v>芒茂社区</v>
          </cell>
        </row>
        <row r="11035">
          <cell r="H11035" t="str">
            <v>533527199404120637</v>
          </cell>
          <cell r="I11035" t="str">
            <v>芒茂社区</v>
          </cell>
        </row>
        <row r="11036">
          <cell r="H11036" t="str">
            <v>53352719620402062X</v>
          </cell>
          <cell r="I11036" t="str">
            <v>芒茂社区</v>
          </cell>
        </row>
        <row r="11037">
          <cell r="H11037" t="str">
            <v>533527198811140622</v>
          </cell>
          <cell r="I11037" t="str">
            <v>芒茂社区</v>
          </cell>
        </row>
        <row r="11038">
          <cell r="H11038" t="str">
            <v>533527195410080645</v>
          </cell>
          <cell r="I11038" t="str">
            <v>芒茂社区</v>
          </cell>
        </row>
        <row r="11039">
          <cell r="H11039" t="str">
            <v>530926201009020612</v>
          </cell>
          <cell r="I11039" t="str">
            <v>芒茂社区</v>
          </cell>
        </row>
        <row r="11040">
          <cell r="H11040" t="str">
            <v>533527194807080657</v>
          </cell>
          <cell r="I11040" t="str">
            <v>芒茂社区</v>
          </cell>
        </row>
        <row r="11041">
          <cell r="H11041" t="str">
            <v>530926200905040625</v>
          </cell>
          <cell r="I11041" t="str">
            <v>芒茂社区</v>
          </cell>
        </row>
        <row r="11042">
          <cell r="H11042" t="str">
            <v>533527198304260611</v>
          </cell>
          <cell r="I11042" t="str">
            <v>芒茂社区</v>
          </cell>
        </row>
        <row r="11043">
          <cell r="H11043" t="str">
            <v>533527196610100676</v>
          </cell>
          <cell r="I11043" t="str">
            <v>芒茂社区</v>
          </cell>
        </row>
        <row r="11044">
          <cell r="H11044" t="str">
            <v>533527199408090682</v>
          </cell>
          <cell r="I11044" t="str">
            <v>芒茂社区</v>
          </cell>
        </row>
        <row r="11045">
          <cell r="H11045" t="str">
            <v>533527196901180709</v>
          </cell>
          <cell r="I11045" t="str">
            <v>芒茂社区</v>
          </cell>
        </row>
        <row r="11046">
          <cell r="H11046" t="str">
            <v>530926201701150632</v>
          </cell>
          <cell r="I11046" t="str">
            <v>芒茂社区</v>
          </cell>
        </row>
        <row r="11047">
          <cell r="H11047" t="str">
            <v>533527197311080673</v>
          </cell>
          <cell r="I11047" t="str">
            <v>芒茂社区</v>
          </cell>
        </row>
        <row r="11048">
          <cell r="H11048" t="str">
            <v>533527197712080682</v>
          </cell>
          <cell r="I11048" t="str">
            <v>芒茂社区</v>
          </cell>
        </row>
        <row r="11049">
          <cell r="H11049" t="str">
            <v>533527199310080611</v>
          </cell>
          <cell r="I11049" t="str">
            <v>芒茂社区</v>
          </cell>
        </row>
        <row r="11050">
          <cell r="H11050" t="str">
            <v>533524199609202725</v>
          </cell>
          <cell r="I11050" t="str">
            <v>芒茂社区</v>
          </cell>
        </row>
        <row r="11051">
          <cell r="H11051" t="str">
            <v>533527199310080638</v>
          </cell>
          <cell r="I11051" t="str">
            <v>芒茂社区</v>
          </cell>
        </row>
        <row r="11052">
          <cell r="H11052" t="str">
            <v>533527196805060651</v>
          </cell>
          <cell r="I11052" t="str">
            <v>芒茂社区</v>
          </cell>
        </row>
        <row r="11053">
          <cell r="H11053" t="str">
            <v>530926201210050653</v>
          </cell>
          <cell r="I11053" t="str">
            <v>芒茂社区</v>
          </cell>
        </row>
        <row r="11054">
          <cell r="H11054" t="str">
            <v>530926201504060654</v>
          </cell>
          <cell r="I11054" t="str">
            <v>芒茂社区</v>
          </cell>
        </row>
        <row r="11055">
          <cell r="H11055" t="str">
            <v>533527196908150668</v>
          </cell>
          <cell r="I11055" t="str">
            <v>芒茂社区</v>
          </cell>
        </row>
        <row r="11056">
          <cell r="H11056" t="str">
            <v>533527199412160620</v>
          </cell>
          <cell r="I11056" t="str">
            <v>芒茂社区</v>
          </cell>
        </row>
        <row r="11057">
          <cell r="H11057" t="str">
            <v>530926201203310613</v>
          </cell>
          <cell r="I11057" t="str">
            <v>芒茂社区</v>
          </cell>
        </row>
        <row r="11058">
          <cell r="H11058" t="str">
            <v>533527196508200611</v>
          </cell>
          <cell r="I11058" t="str">
            <v>芒茂社区</v>
          </cell>
        </row>
        <row r="11059">
          <cell r="H11059" t="str">
            <v>530926201811080612</v>
          </cell>
          <cell r="I11059" t="str">
            <v>芒茂社区</v>
          </cell>
        </row>
        <row r="11060">
          <cell r="H11060" t="str">
            <v>533527199712040612</v>
          </cell>
          <cell r="I11060" t="str">
            <v>芒茂社区</v>
          </cell>
        </row>
        <row r="11061">
          <cell r="H11061" t="str">
            <v>533527194404070665</v>
          </cell>
          <cell r="I11061" t="str">
            <v>芒茂社区</v>
          </cell>
        </row>
        <row r="11062">
          <cell r="H11062" t="str">
            <v>533524197602153044</v>
          </cell>
          <cell r="I11062" t="str">
            <v>芒茂社区</v>
          </cell>
        </row>
        <row r="11063">
          <cell r="H11063" t="str">
            <v>533527196711100632</v>
          </cell>
          <cell r="I11063" t="str">
            <v>芒茂社区</v>
          </cell>
        </row>
        <row r="11064">
          <cell r="H11064" t="str">
            <v>533527199902100647</v>
          </cell>
          <cell r="I11064" t="str">
            <v>芒茂社区</v>
          </cell>
        </row>
        <row r="11065">
          <cell r="H11065" t="str">
            <v>533527198506300618</v>
          </cell>
          <cell r="I11065" t="str">
            <v>芒茂社区</v>
          </cell>
        </row>
        <row r="11066">
          <cell r="H11066" t="str">
            <v>533527195802060643</v>
          </cell>
          <cell r="I11066" t="str">
            <v>芒茂社区</v>
          </cell>
        </row>
        <row r="11067">
          <cell r="H11067" t="str">
            <v>533527196003100623</v>
          </cell>
          <cell r="I11067" t="str">
            <v>芒茂社区</v>
          </cell>
        </row>
        <row r="11068">
          <cell r="H11068" t="str">
            <v>533527195007080629</v>
          </cell>
          <cell r="I11068" t="str">
            <v>芒茂社区</v>
          </cell>
        </row>
        <row r="11069">
          <cell r="H11069" t="str">
            <v>533527198609120716</v>
          </cell>
          <cell r="I11069" t="str">
            <v>芒茂社区</v>
          </cell>
        </row>
        <row r="11070">
          <cell r="H11070" t="str">
            <v>530926201607250629</v>
          </cell>
          <cell r="I11070" t="str">
            <v>芒茂社区</v>
          </cell>
        </row>
        <row r="11071">
          <cell r="H11071" t="str">
            <v>533527199204070428</v>
          </cell>
          <cell r="I11071" t="str">
            <v>芒茂社区</v>
          </cell>
        </row>
        <row r="11072">
          <cell r="H11072" t="str">
            <v>530926201901150645</v>
          </cell>
          <cell r="I11072" t="str">
            <v>芒茂社区</v>
          </cell>
        </row>
        <row r="11073">
          <cell r="H11073" t="str">
            <v>533527198003110628</v>
          </cell>
          <cell r="I11073" t="str">
            <v>芒茂社区</v>
          </cell>
        </row>
        <row r="11074">
          <cell r="H11074" t="str">
            <v>533527193409090628</v>
          </cell>
          <cell r="I11074" t="str">
            <v>芒茂社区</v>
          </cell>
        </row>
        <row r="11075">
          <cell r="H11075" t="str">
            <v>533527197805100611</v>
          </cell>
          <cell r="I11075" t="str">
            <v>芒茂社区</v>
          </cell>
        </row>
        <row r="11076">
          <cell r="H11076" t="str">
            <v>53092620011023061X</v>
          </cell>
          <cell r="I11076" t="str">
            <v>芒茂社区</v>
          </cell>
        </row>
        <row r="11077">
          <cell r="H11077" t="str">
            <v>530926200308070623</v>
          </cell>
          <cell r="I11077" t="str">
            <v>芒茂社区</v>
          </cell>
        </row>
        <row r="11078">
          <cell r="H11078" t="str">
            <v>533527198108090651</v>
          </cell>
          <cell r="I11078" t="str">
            <v>芒茂社区</v>
          </cell>
        </row>
        <row r="11079">
          <cell r="H11079" t="str">
            <v>533527198303140626</v>
          </cell>
          <cell r="I11079" t="str">
            <v>芒茂社区</v>
          </cell>
        </row>
        <row r="11080">
          <cell r="H11080" t="str">
            <v>530926200410010619</v>
          </cell>
          <cell r="I11080" t="str">
            <v>芒茂社区</v>
          </cell>
        </row>
        <row r="11081">
          <cell r="H11081" t="str">
            <v>533527195210260617</v>
          </cell>
          <cell r="I11081" t="str">
            <v>芒茂社区</v>
          </cell>
        </row>
        <row r="11082">
          <cell r="H11082" t="str">
            <v>530926200008010629</v>
          </cell>
          <cell r="I11082" t="str">
            <v>芒茂社区</v>
          </cell>
        </row>
        <row r="11083">
          <cell r="H11083" t="str">
            <v>533527197008090633</v>
          </cell>
          <cell r="I11083" t="str">
            <v>芒茂社区</v>
          </cell>
        </row>
        <row r="11084">
          <cell r="H11084" t="str">
            <v>533527199901300612</v>
          </cell>
          <cell r="I11084" t="str">
            <v>芒茂社区</v>
          </cell>
        </row>
        <row r="11085">
          <cell r="H11085" t="str">
            <v>533527200409230611</v>
          </cell>
          <cell r="I11085" t="str">
            <v>芒茂社区</v>
          </cell>
        </row>
        <row r="11086">
          <cell r="H11086" t="str">
            <v>533527197908170620</v>
          </cell>
          <cell r="I11086" t="str">
            <v>芒茂社区</v>
          </cell>
        </row>
        <row r="11087">
          <cell r="H11087" t="str">
            <v>533527193803100628</v>
          </cell>
          <cell r="I11087" t="str">
            <v>芒茂社区</v>
          </cell>
        </row>
        <row r="11088">
          <cell r="H11088" t="str">
            <v>533527199608200612</v>
          </cell>
          <cell r="I11088" t="str">
            <v>芒茂社区</v>
          </cell>
        </row>
        <row r="11089">
          <cell r="H11089" t="str">
            <v>533527197001060618</v>
          </cell>
          <cell r="I11089" t="str">
            <v>芒茂社区</v>
          </cell>
        </row>
        <row r="11090">
          <cell r="H11090" t="str">
            <v>533527196904120664</v>
          </cell>
          <cell r="I11090" t="str">
            <v>芒茂社区</v>
          </cell>
        </row>
        <row r="11091">
          <cell r="H11091" t="str">
            <v>533527196405250616</v>
          </cell>
          <cell r="I11091" t="str">
            <v>芒茂社区</v>
          </cell>
        </row>
        <row r="11092">
          <cell r="H11092" t="str">
            <v>533527197102120640</v>
          </cell>
          <cell r="I11092" t="str">
            <v>芒茂社区</v>
          </cell>
        </row>
        <row r="11093">
          <cell r="H11093" t="str">
            <v>533527199109120634</v>
          </cell>
          <cell r="I11093" t="str">
            <v>芒茂社区</v>
          </cell>
        </row>
        <row r="11094">
          <cell r="H11094" t="str">
            <v>530926201910140617</v>
          </cell>
          <cell r="I11094" t="str">
            <v>芒茂社区</v>
          </cell>
        </row>
        <row r="11095">
          <cell r="H11095" t="str">
            <v>530926202201140635</v>
          </cell>
          <cell r="I11095" t="str">
            <v>芒茂社区</v>
          </cell>
        </row>
        <row r="11096">
          <cell r="H11096" t="str">
            <v>530926200406120620</v>
          </cell>
          <cell r="I11096" t="str">
            <v>芒茂社区</v>
          </cell>
        </row>
        <row r="11097">
          <cell r="H11097" t="str">
            <v>530926200802040622</v>
          </cell>
          <cell r="I11097" t="str">
            <v>芒茂社区</v>
          </cell>
        </row>
        <row r="11098">
          <cell r="H11098" t="str">
            <v>533527198508120661</v>
          </cell>
          <cell r="I11098" t="str">
            <v>芒茂社区</v>
          </cell>
        </row>
        <row r="11099">
          <cell r="H11099" t="str">
            <v>533527198005250616</v>
          </cell>
          <cell r="I11099" t="str">
            <v>芒茂社区</v>
          </cell>
        </row>
        <row r="11100">
          <cell r="H11100" t="str">
            <v>533527200108170619</v>
          </cell>
          <cell r="I11100" t="str">
            <v>芒茂社区</v>
          </cell>
        </row>
        <row r="11101">
          <cell r="H11101" t="str">
            <v>533527197808130664</v>
          </cell>
          <cell r="I11101" t="str">
            <v>芒茂社区</v>
          </cell>
        </row>
        <row r="11102">
          <cell r="H11102" t="str">
            <v>533527197410080679</v>
          </cell>
          <cell r="I11102" t="str">
            <v>芒茂社区</v>
          </cell>
        </row>
        <row r="11103">
          <cell r="H11103" t="str">
            <v>533527200108170635</v>
          </cell>
          <cell r="I11103" t="str">
            <v>芒茂社区</v>
          </cell>
        </row>
        <row r="11104">
          <cell r="H11104" t="str">
            <v>533527200408220622</v>
          </cell>
          <cell r="I11104" t="str">
            <v>芒茂社区</v>
          </cell>
        </row>
        <row r="11105">
          <cell r="H11105" t="str">
            <v>533527200002120613</v>
          </cell>
          <cell r="I11105" t="str">
            <v>芒茂社区</v>
          </cell>
        </row>
        <row r="11106">
          <cell r="H11106" t="str">
            <v>533527197412120670</v>
          </cell>
          <cell r="I11106" t="str">
            <v>芒茂社区</v>
          </cell>
        </row>
        <row r="11107">
          <cell r="H11107" t="str">
            <v>533527197207080649</v>
          </cell>
          <cell r="I11107" t="str">
            <v>芒茂社区</v>
          </cell>
        </row>
        <row r="11108">
          <cell r="H11108" t="str">
            <v>533527196107160639</v>
          </cell>
          <cell r="I11108" t="str">
            <v>芒茂社区</v>
          </cell>
        </row>
        <row r="11109">
          <cell r="H11109" t="str">
            <v>533527196606050688</v>
          </cell>
          <cell r="I11109" t="str">
            <v>芒茂社区</v>
          </cell>
        </row>
        <row r="11110">
          <cell r="H11110" t="str">
            <v>533527199011030630</v>
          </cell>
          <cell r="I11110" t="str">
            <v>芒茂社区</v>
          </cell>
        </row>
        <row r="11111">
          <cell r="H11111" t="str">
            <v>533527198703050670</v>
          </cell>
          <cell r="I11111" t="str">
            <v>芒茂社区</v>
          </cell>
        </row>
        <row r="11112">
          <cell r="H11112" t="str">
            <v>533527199304060649</v>
          </cell>
          <cell r="I11112" t="str">
            <v>芒茂社区</v>
          </cell>
        </row>
        <row r="11113">
          <cell r="H11113" t="str">
            <v>530926201505230619</v>
          </cell>
          <cell r="I11113" t="str">
            <v>芒茂社区</v>
          </cell>
        </row>
        <row r="11114">
          <cell r="H11114" t="str">
            <v>533527199211061044</v>
          </cell>
          <cell r="I11114" t="str">
            <v>芒茂社区</v>
          </cell>
        </row>
        <row r="11115">
          <cell r="H11115" t="str">
            <v>530926201710210617</v>
          </cell>
          <cell r="I11115" t="str">
            <v>芒茂社区</v>
          </cell>
        </row>
        <row r="11116">
          <cell r="H11116" t="str">
            <v>533527198110110666</v>
          </cell>
          <cell r="I11116" t="str">
            <v>芒茂社区</v>
          </cell>
        </row>
        <row r="11117">
          <cell r="H11117" t="str">
            <v>533527197505080639</v>
          </cell>
          <cell r="I11117" t="str">
            <v>芒茂社区</v>
          </cell>
        </row>
        <row r="11118">
          <cell r="H11118" t="str">
            <v>530926200110280617</v>
          </cell>
          <cell r="I11118" t="str">
            <v>芒茂社区</v>
          </cell>
        </row>
        <row r="11119">
          <cell r="H11119" t="str">
            <v>530926200404050614</v>
          </cell>
          <cell r="I11119" t="str">
            <v>芒茂社区</v>
          </cell>
        </row>
        <row r="11120">
          <cell r="H11120" t="str">
            <v>533527199601290643</v>
          </cell>
          <cell r="I11120" t="str">
            <v>芒茂社区</v>
          </cell>
        </row>
        <row r="11121">
          <cell r="H11121" t="str">
            <v>533527197111210621</v>
          </cell>
          <cell r="I11121" t="str">
            <v>芒茂社区</v>
          </cell>
        </row>
        <row r="11122">
          <cell r="H11122" t="str">
            <v>530926201012300615</v>
          </cell>
          <cell r="I11122" t="str">
            <v>芒茂社区</v>
          </cell>
        </row>
        <row r="11123">
          <cell r="H11123" t="str">
            <v>53352719930910142X</v>
          </cell>
          <cell r="I11123" t="str">
            <v>芒茂社区</v>
          </cell>
        </row>
        <row r="11124">
          <cell r="H11124" t="str">
            <v>533527198708220616</v>
          </cell>
          <cell r="I11124" t="str">
            <v>芒茂社区</v>
          </cell>
        </row>
        <row r="11125">
          <cell r="H11125" t="str">
            <v>533527195709120648</v>
          </cell>
          <cell r="I11125" t="str">
            <v>芒茂社区</v>
          </cell>
        </row>
        <row r="11126">
          <cell r="H11126" t="str">
            <v>533527195704240616</v>
          </cell>
          <cell r="I11126" t="str">
            <v>芒茂社区</v>
          </cell>
        </row>
        <row r="11127">
          <cell r="H11127" t="str">
            <v>530926201402220645</v>
          </cell>
          <cell r="I11127" t="str">
            <v>芒茂社区</v>
          </cell>
        </row>
        <row r="11128">
          <cell r="H11128" t="str">
            <v>533527199608230635</v>
          </cell>
          <cell r="I11128" t="str">
            <v>芒茂社区</v>
          </cell>
        </row>
        <row r="11129">
          <cell r="H11129" t="str">
            <v>533527197307080670</v>
          </cell>
          <cell r="I11129" t="str">
            <v>芒茂社区</v>
          </cell>
        </row>
        <row r="11130">
          <cell r="H11130" t="str">
            <v>533524197512253041</v>
          </cell>
          <cell r="I11130" t="str">
            <v>芒茂社区</v>
          </cell>
        </row>
        <row r="11131">
          <cell r="H11131" t="str">
            <v>533527199011100619</v>
          </cell>
          <cell r="I11131" t="str">
            <v>芒茂社区</v>
          </cell>
        </row>
        <row r="11132">
          <cell r="H11132" t="str">
            <v>53352719700610064X</v>
          </cell>
          <cell r="I11132" t="str">
            <v>芒茂社区</v>
          </cell>
        </row>
        <row r="11133">
          <cell r="H11133" t="str">
            <v>533527196607100632</v>
          </cell>
          <cell r="I11133" t="str">
            <v>芒茂社区</v>
          </cell>
        </row>
        <row r="11134">
          <cell r="H11134" t="str">
            <v>533527199408101425</v>
          </cell>
          <cell r="I11134" t="str">
            <v>芒茂社区</v>
          </cell>
        </row>
        <row r="11135">
          <cell r="H11135" t="str">
            <v>530926201212220628</v>
          </cell>
          <cell r="I11135" t="str">
            <v>芒茂社区</v>
          </cell>
        </row>
        <row r="11136">
          <cell r="H11136" t="str">
            <v>530926201410030614</v>
          </cell>
          <cell r="I11136" t="str">
            <v>芒茂社区</v>
          </cell>
        </row>
        <row r="11137">
          <cell r="H11137" t="str">
            <v>533527199811120634</v>
          </cell>
          <cell r="I11137" t="str">
            <v>芒茂社区</v>
          </cell>
        </row>
        <row r="11138">
          <cell r="H11138" t="str">
            <v>533527200006100652</v>
          </cell>
          <cell r="I11138" t="str">
            <v>芒茂社区</v>
          </cell>
        </row>
        <row r="11139">
          <cell r="H11139" t="str">
            <v>533527196205060631</v>
          </cell>
          <cell r="I11139" t="str">
            <v>芒茂社区</v>
          </cell>
        </row>
        <row r="11140">
          <cell r="H11140" t="str">
            <v>533527197508050646</v>
          </cell>
          <cell r="I11140" t="str">
            <v>芒茂社区</v>
          </cell>
        </row>
        <row r="11141">
          <cell r="H11141" t="str">
            <v>53352719950708064X</v>
          </cell>
          <cell r="I11141" t="str">
            <v>芒茂社区</v>
          </cell>
        </row>
        <row r="11142">
          <cell r="H11142" t="str">
            <v>533527196903051425</v>
          </cell>
          <cell r="I11142" t="str">
            <v>芒茂社区</v>
          </cell>
        </row>
        <row r="11143">
          <cell r="H11143" t="str">
            <v>533527199306120633</v>
          </cell>
          <cell r="I11143" t="str">
            <v>芒茂社区</v>
          </cell>
        </row>
        <row r="11144">
          <cell r="H11144" t="str">
            <v>533527199111181428</v>
          </cell>
          <cell r="I11144" t="str">
            <v>芒茂社区</v>
          </cell>
        </row>
        <row r="11145">
          <cell r="H11145" t="str">
            <v>533527196612100661</v>
          </cell>
          <cell r="I11145" t="str">
            <v>芒茂社区</v>
          </cell>
        </row>
        <row r="11146">
          <cell r="H11146" t="str">
            <v>530926201012310629</v>
          </cell>
          <cell r="I11146" t="str">
            <v>芒茂社区</v>
          </cell>
        </row>
        <row r="11147">
          <cell r="H11147" t="str">
            <v>533527198703140617</v>
          </cell>
          <cell r="I11147" t="str">
            <v>芒茂社区</v>
          </cell>
        </row>
        <row r="11148">
          <cell r="H11148" t="str">
            <v>530926201207120649</v>
          </cell>
          <cell r="I11148" t="str">
            <v>芒茂社区</v>
          </cell>
        </row>
        <row r="11149">
          <cell r="H11149" t="str">
            <v>530926201408090634</v>
          </cell>
          <cell r="I11149" t="str">
            <v>芒茂社区</v>
          </cell>
        </row>
        <row r="11150">
          <cell r="H11150" t="str">
            <v>533527199705270612</v>
          </cell>
          <cell r="I11150" t="str">
            <v>芒茂社区</v>
          </cell>
        </row>
        <row r="11151">
          <cell r="H11151" t="str">
            <v>533527193404150628</v>
          </cell>
          <cell r="I11151" t="str">
            <v>芒茂社区</v>
          </cell>
        </row>
        <row r="11152">
          <cell r="H11152" t="str">
            <v>533527197310120653</v>
          </cell>
          <cell r="I11152" t="str">
            <v>芒茂社区</v>
          </cell>
        </row>
        <row r="11153">
          <cell r="H11153" t="str">
            <v>533527199901220612</v>
          </cell>
          <cell r="I11153" t="str">
            <v>芒茂社区</v>
          </cell>
        </row>
        <row r="11154">
          <cell r="H11154" t="str">
            <v>533524197104063089</v>
          </cell>
          <cell r="I11154" t="str">
            <v>芒茂社区</v>
          </cell>
        </row>
        <row r="11155">
          <cell r="H11155" t="str">
            <v>533527194711040642</v>
          </cell>
          <cell r="I11155" t="str">
            <v>芒茂社区</v>
          </cell>
        </row>
        <row r="11156">
          <cell r="H11156" t="str">
            <v>53352719830326061X</v>
          </cell>
          <cell r="I11156" t="str">
            <v>芒茂社区</v>
          </cell>
        </row>
        <row r="11157">
          <cell r="H11157" t="str">
            <v>533527197004040671</v>
          </cell>
          <cell r="I11157" t="str">
            <v>芒茂社区</v>
          </cell>
        </row>
        <row r="11158">
          <cell r="H11158" t="str">
            <v>533527198009150639</v>
          </cell>
          <cell r="I11158" t="str">
            <v>芒茂社区</v>
          </cell>
        </row>
        <row r="11159">
          <cell r="H11159" t="str">
            <v>533527197807100674</v>
          </cell>
          <cell r="I11159" t="str">
            <v>芒茂社区</v>
          </cell>
        </row>
        <row r="11160">
          <cell r="H11160" t="str">
            <v>530926201405080617</v>
          </cell>
          <cell r="I11160" t="str">
            <v>芒茂社区</v>
          </cell>
        </row>
        <row r="11161">
          <cell r="H11161" t="str">
            <v>530926201511240637</v>
          </cell>
          <cell r="I11161" t="str">
            <v>芒茂社区</v>
          </cell>
        </row>
        <row r="11162">
          <cell r="H11162" t="str">
            <v>533527195609170648</v>
          </cell>
          <cell r="I11162" t="str">
            <v>芒茂社区</v>
          </cell>
        </row>
        <row r="11163">
          <cell r="H11163" t="str">
            <v>533527198410240630</v>
          </cell>
          <cell r="I11163" t="str">
            <v>芒茂社区</v>
          </cell>
        </row>
        <row r="11164">
          <cell r="H11164" t="str">
            <v>530926201406050620</v>
          </cell>
          <cell r="I11164" t="str">
            <v>芒茂社区</v>
          </cell>
        </row>
        <row r="11165">
          <cell r="H11165" t="str">
            <v>533527199312060649</v>
          </cell>
          <cell r="I11165" t="str">
            <v>芒茂社区</v>
          </cell>
        </row>
        <row r="11166">
          <cell r="H11166" t="str">
            <v>533527198707170610</v>
          </cell>
          <cell r="I11166" t="str">
            <v>芒茂社区</v>
          </cell>
        </row>
        <row r="11167">
          <cell r="H11167" t="str">
            <v>533527199005050635</v>
          </cell>
          <cell r="I11167" t="str">
            <v>芒茂社区</v>
          </cell>
        </row>
        <row r="11168">
          <cell r="H11168" t="str">
            <v>533527196011100658</v>
          </cell>
          <cell r="I11168" t="str">
            <v>芒茂社区</v>
          </cell>
        </row>
        <row r="11169">
          <cell r="H11169" t="str">
            <v>533522198206210213</v>
          </cell>
          <cell r="I11169" t="str">
            <v>芒茂社区</v>
          </cell>
        </row>
        <row r="11170">
          <cell r="H11170" t="str">
            <v>533522198603240221</v>
          </cell>
          <cell r="I11170" t="str">
            <v>芒茂社区</v>
          </cell>
        </row>
        <row r="11171">
          <cell r="H11171" t="str">
            <v>533522195503190235</v>
          </cell>
          <cell r="I11171" t="str">
            <v>芒茂社区</v>
          </cell>
        </row>
        <row r="11172">
          <cell r="H11172" t="str">
            <v>530921200911160226</v>
          </cell>
          <cell r="I11172" t="str">
            <v>芒茂社区</v>
          </cell>
        </row>
        <row r="11173">
          <cell r="H11173" t="str">
            <v>533522195505060223</v>
          </cell>
          <cell r="I11173" t="str">
            <v>芒茂社区</v>
          </cell>
        </row>
        <row r="11174">
          <cell r="H11174" t="str">
            <v>530926201606050617</v>
          </cell>
          <cell r="I11174" t="str">
            <v>芒茂社区</v>
          </cell>
        </row>
        <row r="11175">
          <cell r="H11175" t="str">
            <v>530926201301230625</v>
          </cell>
          <cell r="I11175" t="str">
            <v>芒茂社区</v>
          </cell>
        </row>
        <row r="11176">
          <cell r="H11176" t="str">
            <v>530926201605280613</v>
          </cell>
          <cell r="I11176" t="str">
            <v>芒茂社区</v>
          </cell>
        </row>
        <row r="11177">
          <cell r="H11177" t="str">
            <v>533527198210240644</v>
          </cell>
          <cell r="I11177" t="str">
            <v>芒茂社区</v>
          </cell>
        </row>
        <row r="11178">
          <cell r="H11178" t="str">
            <v>533527197706130612</v>
          </cell>
          <cell r="I11178" t="str">
            <v>芒茂社区</v>
          </cell>
        </row>
        <row r="11179">
          <cell r="H11179" t="str">
            <v>533527200502180620</v>
          </cell>
          <cell r="I11179" t="str">
            <v>芒茂社区</v>
          </cell>
        </row>
        <row r="11180">
          <cell r="H11180" t="str">
            <v>533527197308150722</v>
          </cell>
          <cell r="I11180" t="str">
            <v>芒茂社区</v>
          </cell>
        </row>
        <row r="11181">
          <cell r="H11181" t="str">
            <v>533527196908120696</v>
          </cell>
          <cell r="I11181" t="str">
            <v>芒茂社区</v>
          </cell>
        </row>
        <row r="11182">
          <cell r="H11182" t="str">
            <v>533527200411070610</v>
          </cell>
          <cell r="I11182" t="str">
            <v>芒茂社区</v>
          </cell>
        </row>
        <row r="11183">
          <cell r="H11183" t="str">
            <v>533527200102240663</v>
          </cell>
          <cell r="I11183" t="str">
            <v>芒茂社区</v>
          </cell>
        </row>
        <row r="11184">
          <cell r="H11184" t="str">
            <v>533522197309091013</v>
          </cell>
          <cell r="I11184" t="str">
            <v>芒茂社区</v>
          </cell>
        </row>
        <row r="11185">
          <cell r="H11185" t="str">
            <v>533522194405221013</v>
          </cell>
          <cell r="I11185" t="str">
            <v>芒茂社区</v>
          </cell>
        </row>
        <row r="11186">
          <cell r="H11186" t="str">
            <v>53352219450807102X</v>
          </cell>
          <cell r="I11186" t="str">
            <v>芒茂社区</v>
          </cell>
        </row>
        <row r="11187">
          <cell r="H11187" t="str">
            <v>53352219860206107X</v>
          </cell>
          <cell r="I11187" t="str">
            <v>芒茂社区</v>
          </cell>
        </row>
        <row r="11188">
          <cell r="H11188" t="str">
            <v>533522200809111011</v>
          </cell>
          <cell r="I11188" t="str">
            <v>芒茂社区</v>
          </cell>
        </row>
        <row r="11189">
          <cell r="H11189" t="str">
            <v>530926201112060620</v>
          </cell>
          <cell r="I11189" t="str">
            <v>芒茂社区</v>
          </cell>
        </row>
        <row r="11190">
          <cell r="H11190" t="str">
            <v>533522198903291020</v>
          </cell>
          <cell r="I11190" t="str">
            <v>芒茂社区</v>
          </cell>
        </row>
        <row r="11191">
          <cell r="H11191" t="str">
            <v>533522195708110278</v>
          </cell>
          <cell r="I11191" t="str">
            <v>芒茂社区</v>
          </cell>
        </row>
        <row r="11192">
          <cell r="H11192" t="str">
            <v>53352219861012021X</v>
          </cell>
          <cell r="I11192" t="str">
            <v>芒茂社区</v>
          </cell>
        </row>
        <row r="11193">
          <cell r="H11193" t="str">
            <v>533527199005260632</v>
          </cell>
          <cell r="I11193" t="str">
            <v>芒茂社区</v>
          </cell>
        </row>
        <row r="11194">
          <cell r="H11194" t="str">
            <v>533527199503030629</v>
          </cell>
          <cell r="I11194" t="str">
            <v>芒茂社区</v>
          </cell>
        </row>
        <row r="11195">
          <cell r="H11195" t="str">
            <v>53092620101030062X</v>
          </cell>
          <cell r="I11195" t="str">
            <v>芒茂社区</v>
          </cell>
        </row>
        <row r="11196">
          <cell r="H11196" t="str">
            <v>533527196908060638</v>
          </cell>
          <cell r="I11196" t="str">
            <v>芒茂社区</v>
          </cell>
        </row>
        <row r="11197">
          <cell r="H11197" t="str">
            <v>530926200307130620</v>
          </cell>
          <cell r="I11197" t="str">
            <v>芒茂社区</v>
          </cell>
        </row>
        <row r="11198">
          <cell r="H11198" t="str">
            <v>530926200409130613</v>
          </cell>
          <cell r="I11198" t="str">
            <v>芒茂社区</v>
          </cell>
        </row>
        <row r="11199">
          <cell r="H11199" t="str">
            <v>533527198702230610</v>
          </cell>
          <cell r="I11199" t="str">
            <v>芒茂社区</v>
          </cell>
        </row>
        <row r="11200">
          <cell r="H11200" t="str">
            <v>533527194511160615</v>
          </cell>
          <cell r="I11200" t="str">
            <v>芒茂社区</v>
          </cell>
        </row>
        <row r="11201">
          <cell r="H11201" t="str">
            <v>533527195301060629</v>
          </cell>
          <cell r="I11201" t="str">
            <v>芒茂社区</v>
          </cell>
        </row>
        <row r="11202">
          <cell r="H11202" t="str">
            <v>533527200211050623</v>
          </cell>
          <cell r="I11202" t="str">
            <v>芒茂社区</v>
          </cell>
        </row>
        <row r="11203">
          <cell r="H11203" t="str">
            <v>533527196806202228</v>
          </cell>
          <cell r="I11203" t="str">
            <v>芒茂社区</v>
          </cell>
        </row>
        <row r="11204">
          <cell r="H11204" t="str">
            <v>533527196909100654</v>
          </cell>
          <cell r="I11204" t="str">
            <v>芒茂社区</v>
          </cell>
        </row>
        <row r="11205">
          <cell r="H11205" t="str">
            <v>533527198006300611</v>
          </cell>
          <cell r="I11205" t="str">
            <v>芒茂社区</v>
          </cell>
        </row>
        <row r="11206">
          <cell r="H11206" t="str">
            <v>530926200911010617</v>
          </cell>
          <cell r="I11206" t="str">
            <v>芒茂社区</v>
          </cell>
        </row>
        <row r="11207">
          <cell r="H11207" t="str">
            <v>530926200802210628</v>
          </cell>
          <cell r="I11207" t="str">
            <v>芒茂社区</v>
          </cell>
        </row>
        <row r="11208">
          <cell r="H11208" t="str">
            <v>533527198810170635</v>
          </cell>
          <cell r="I11208" t="str">
            <v>芒茂社区</v>
          </cell>
        </row>
        <row r="11209">
          <cell r="H11209" t="str">
            <v>530926200811120616</v>
          </cell>
          <cell r="I11209" t="str">
            <v>芒茂社区</v>
          </cell>
        </row>
        <row r="11210">
          <cell r="H11210" t="str">
            <v>530926201008280615</v>
          </cell>
          <cell r="I11210" t="str">
            <v>芒茂社区</v>
          </cell>
        </row>
        <row r="11211">
          <cell r="H11211" t="str">
            <v>533527196512200622</v>
          </cell>
          <cell r="I11211" t="str">
            <v>芒茂社区</v>
          </cell>
        </row>
        <row r="11212">
          <cell r="H11212" t="str">
            <v>53352719900110064X</v>
          </cell>
          <cell r="I11212" t="str">
            <v>芒茂社区</v>
          </cell>
        </row>
        <row r="11213">
          <cell r="H11213" t="str">
            <v>533527198006060670</v>
          </cell>
          <cell r="I11213" t="str">
            <v>芒茂社区</v>
          </cell>
        </row>
        <row r="11214">
          <cell r="H11214" t="str">
            <v>533527196208200687</v>
          </cell>
          <cell r="I11214" t="str">
            <v>芒茂社区</v>
          </cell>
        </row>
        <row r="11215">
          <cell r="H11215" t="str">
            <v>533524196011172716</v>
          </cell>
          <cell r="I11215" t="str">
            <v>芒茂社区</v>
          </cell>
        </row>
        <row r="11216">
          <cell r="H11216" t="str">
            <v>53352719910821062X</v>
          </cell>
          <cell r="I11216" t="str">
            <v>芒茂社区</v>
          </cell>
        </row>
        <row r="11217">
          <cell r="H11217" t="str">
            <v>533527198803020612</v>
          </cell>
          <cell r="I11217" t="str">
            <v>芒茂社区</v>
          </cell>
        </row>
        <row r="11218">
          <cell r="H11218" t="str">
            <v>530926201303030635</v>
          </cell>
          <cell r="I11218" t="str">
            <v>芒茂社区</v>
          </cell>
        </row>
        <row r="11219">
          <cell r="H11219" t="str">
            <v>53092620151229061X</v>
          </cell>
          <cell r="I11219" t="str">
            <v>芒茂社区</v>
          </cell>
        </row>
        <row r="11220">
          <cell r="H11220" t="str">
            <v>533527199701150621</v>
          </cell>
          <cell r="I11220" t="str">
            <v>芒茂社区</v>
          </cell>
        </row>
        <row r="11221">
          <cell r="H11221" t="str">
            <v>530926201703270638</v>
          </cell>
          <cell r="I11221" t="str">
            <v>芒茂社区</v>
          </cell>
        </row>
        <row r="11222">
          <cell r="H11222" t="str">
            <v>533527196806070659</v>
          </cell>
          <cell r="I11222" t="str">
            <v>芒茂社区</v>
          </cell>
        </row>
        <row r="11223">
          <cell r="H11223" t="str">
            <v>533527197002080725</v>
          </cell>
          <cell r="I11223" t="str">
            <v>芒茂社区</v>
          </cell>
        </row>
        <row r="11224">
          <cell r="H11224" t="str">
            <v>533527199507100612</v>
          </cell>
          <cell r="I11224" t="str">
            <v>芒茂社区</v>
          </cell>
        </row>
        <row r="11225">
          <cell r="H11225" t="str">
            <v>533522198904281019</v>
          </cell>
          <cell r="I11225" t="str">
            <v>芒茂社区</v>
          </cell>
        </row>
        <row r="11226">
          <cell r="H11226" t="str">
            <v>532927198912171920</v>
          </cell>
          <cell r="I11226" t="str">
            <v>芒茂社区</v>
          </cell>
        </row>
        <row r="11227">
          <cell r="H11227" t="str">
            <v>530926201507230612</v>
          </cell>
          <cell r="I11227" t="str">
            <v>芒茂社区</v>
          </cell>
        </row>
        <row r="11228">
          <cell r="H11228" t="str">
            <v>533527198608040618</v>
          </cell>
          <cell r="I11228" t="str">
            <v>芒茂社区</v>
          </cell>
        </row>
        <row r="11229">
          <cell r="H11229" t="str">
            <v>530324199104130523</v>
          </cell>
          <cell r="I11229" t="str">
            <v>芒茂社区</v>
          </cell>
        </row>
        <row r="11230">
          <cell r="H11230" t="str">
            <v>530926201103040628</v>
          </cell>
          <cell r="I11230" t="str">
            <v>芒茂社区</v>
          </cell>
        </row>
        <row r="11231">
          <cell r="H11231" t="str">
            <v>53092620130102061X</v>
          </cell>
          <cell r="I11231" t="str">
            <v>芒茂社区</v>
          </cell>
        </row>
        <row r="11232">
          <cell r="H11232" t="str">
            <v>533527194805110613</v>
          </cell>
          <cell r="I11232" t="str">
            <v>芒茂社区</v>
          </cell>
        </row>
        <row r="11233">
          <cell r="H11233" t="str">
            <v>533527195803150624</v>
          </cell>
          <cell r="I11233" t="str">
            <v>芒茂社区</v>
          </cell>
        </row>
        <row r="11234">
          <cell r="H11234" t="str">
            <v>53352719800805061X</v>
          </cell>
          <cell r="I11234" t="str">
            <v>芒茂社区</v>
          </cell>
        </row>
        <row r="11235">
          <cell r="H11235" t="str">
            <v>533527198210280646</v>
          </cell>
          <cell r="I11235" t="str">
            <v>芒茂社区</v>
          </cell>
        </row>
        <row r="11236">
          <cell r="H11236" t="str">
            <v>53352720020718061X</v>
          </cell>
          <cell r="I11236" t="str">
            <v>芒茂社区</v>
          </cell>
        </row>
        <row r="11237">
          <cell r="H11237" t="str">
            <v>533527200405050613</v>
          </cell>
          <cell r="I11237" t="str">
            <v>芒茂社区</v>
          </cell>
        </row>
        <row r="11238">
          <cell r="H11238" t="str">
            <v>53092620100728063X</v>
          </cell>
          <cell r="I11238" t="str">
            <v>芒茂社区</v>
          </cell>
        </row>
        <row r="11239">
          <cell r="H11239" t="str">
            <v>530926201112150626</v>
          </cell>
          <cell r="I11239" t="str">
            <v>芒茂社区</v>
          </cell>
        </row>
        <row r="11240">
          <cell r="H11240" t="str">
            <v>533522194004141020</v>
          </cell>
          <cell r="I11240" t="str">
            <v>芒茂社区</v>
          </cell>
        </row>
        <row r="11241">
          <cell r="H11241" t="str">
            <v>533522197005121076</v>
          </cell>
          <cell r="I11241" t="str">
            <v>芒茂社区</v>
          </cell>
        </row>
        <row r="11242">
          <cell r="H11242" t="str">
            <v>533527200108160648</v>
          </cell>
          <cell r="I11242" t="str">
            <v>芒茂社区</v>
          </cell>
        </row>
        <row r="11243">
          <cell r="H11243" t="str">
            <v>533527200403280634</v>
          </cell>
          <cell r="I11243" t="str">
            <v>芒茂社区</v>
          </cell>
        </row>
        <row r="11244">
          <cell r="H11244" t="str">
            <v>533524197802133064</v>
          </cell>
          <cell r="I11244" t="str">
            <v>芒茂社区</v>
          </cell>
        </row>
        <row r="11245">
          <cell r="H11245" t="str">
            <v>533527196311200626</v>
          </cell>
          <cell r="I11245" t="str">
            <v>芒茂社区</v>
          </cell>
        </row>
        <row r="11246">
          <cell r="H11246" t="str">
            <v>533527198811270638</v>
          </cell>
          <cell r="I11246" t="str">
            <v>芒茂社区</v>
          </cell>
        </row>
        <row r="11247">
          <cell r="H11247" t="str">
            <v>533527199102020665</v>
          </cell>
          <cell r="I11247" t="str">
            <v>芒茂社区</v>
          </cell>
        </row>
        <row r="11248">
          <cell r="H11248" t="str">
            <v>53092620130202062X</v>
          </cell>
          <cell r="I11248" t="str">
            <v>芒茂社区</v>
          </cell>
        </row>
        <row r="11249">
          <cell r="H11249" t="str">
            <v>530926201302020646</v>
          </cell>
          <cell r="I11249" t="str">
            <v>芒茂社区</v>
          </cell>
        </row>
        <row r="11250">
          <cell r="H11250" t="str">
            <v>53352719851220063X</v>
          </cell>
          <cell r="I11250" t="str">
            <v>芒茂社区</v>
          </cell>
        </row>
        <row r="11251">
          <cell r="H11251" t="str">
            <v>533527198607280660</v>
          </cell>
          <cell r="I11251" t="str">
            <v>芒茂社区</v>
          </cell>
        </row>
        <row r="11252">
          <cell r="H11252" t="str">
            <v>533527197603270639</v>
          </cell>
          <cell r="I11252" t="str">
            <v>芒茂社区</v>
          </cell>
        </row>
        <row r="11253">
          <cell r="H11253" t="str">
            <v>533527200001150642</v>
          </cell>
          <cell r="I11253" t="str">
            <v>芒茂社区</v>
          </cell>
        </row>
        <row r="11254">
          <cell r="H11254" t="str">
            <v>533527200202060635</v>
          </cell>
          <cell r="I11254" t="str">
            <v>芒茂社区</v>
          </cell>
        </row>
        <row r="11255">
          <cell r="H11255" t="str">
            <v>533527197702190626</v>
          </cell>
          <cell r="I11255" t="str">
            <v>芒茂社区</v>
          </cell>
        </row>
        <row r="11256">
          <cell r="H11256" t="str">
            <v>533527195403080655</v>
          </cell>
          <cell r="I11256" t="str">
            <v>芒茂社区</v>
          </cell>
        </row>
        <row r="11257">
          <cell r="H11257" t="str">
            <v>53352719340415061X</v>
          </cell>
          <cell r="I11257" t="str">
            <v>芒茂社区</v>
          </cell>
        </row>
        <row r="11258">
          <cell r="H11258" t="str">
            <v>53352719570919062X</v>
          </cell>
          <cell r="I11258" t="str">
            <v>芒茂社区</v>
          </cell>
        </row>
        <row r="11259">
          <cell r="H11259" t="str">
            <v>533527197611060631</v>
          </cell>
          <cell r="I11259" t="str">
            <v>芒茂社区</v>
          </cell>
        </row>
        <row r="11260">
          <cell r="H11260" t="str">
            <v>533527198606271826</v>
          </cell>
          <cell r="I11260" t="str">
            <v>芒茂社区</v>
          </cell>
        </row>
        <row r="11261">
          <cell r="H11261" t="str">
            <v>530926200705120612</v>
          </cell>
          <cell r="I11261" t="str">
            <v>芒茂社区</v>
          </cell>
        </row>
        <row r="11262">
          <cell r="H11262" t="str">
            <v>533527200308180643</v>
          </cell>
          <cell r="I11262" t="str">
            <v>芒茂社区</v>
          </cell>
        </row>
        <row r="11263">
          <cell r="H11263" t="str">
            <v>533527194010160625</v>
          </cell>
          <cell r="I11263" t="str">
            <v>芒茂社区</v>
          </cell>
        </row>
        <row r="11264">
          <cell r="H11264" t="str">
            <v>53352719980416070X</v>
          </cell>
          <cell r="I11264" t="str">
            <v>箐门口村</v>
          </cell>
        </row>
        <row r="11265">
          <cell r="H11265" t="str">
            <v>533527197607150650</v>
          </cell>
          <cell r="I11265" t="str">
            <v>箐门口村</v>
          </cell>
        </row>
        <row r="11266">
          <cell r="H11266" t="str">
            <v>530926202007030619</v>
          </cell>
          <cell r="I11266" t="str">
            <v>箐门口村</v>
          </cell>
        </row>
        <row r="11267">
          <cell r="H11267" t="str">
            <v>533527193011050618</v>
          </cell>
          <cell r="I11267" t="str">
            <v>箐门口村</v>
          </cell>
        </row>
        <row r="11268">
          <cell r="H11268" t="str">
            <v>533527198808230619</v>
          </cell>
          <cell r="I11268" t="str">
            <v>箐门口村</v>
          </cell>
        </row>
        <row r="11269">
          <cell r="H11269" t="str">
            <v>533527194801100645</v>
          </cell>
          <cell r="I11269" t="str">
            <v>箐门口村</v>
          </cell>
        </row>
        <row r="11270">
          <cell r="H11270" t="str">
            <v>533527198401260613</v>
          </cell>
          <cell r="I11270" t="str">
            <v>箐门口村</v>
          </cell>
        </row>
        <row r="11271">
          <cell r="H11271" t="str">
            <v>533527194408010619</v>
          </cell>
          <cell r="I11271" t="str">
            <v>箐门口村</v>
          </cell>
        </row>
        <row r="11272">
          <cell r="H11272" t="str">
            <v>533527196602080652</v>
          </cell>
          <cell r="I11272" t="str">
            <v>箐门口村</v>
          </cell>
        </row>
        <row r="11273">
          <cell r="H11273" t="str">
            <v>533527195911100624</v>
          </cell>
          <cell r="I11273" t="str">
            <v>箐门口村</v>
          </cell>
        </row>
        <row r="11274">
          <cell r="H11274" t="str">
            <v>533527199712040647</v>
          </cell>
          <cell r="I11274" t="str">
            <v>箐门口村</v>
          </cell>
        </row>
        <row r="11275">
          <cell r="H11275" t="str">
            <v>533527199310030630</v>
          </cell>
          <cell r="I11275" t="str">
            <v>箐门口村</v>
          </cell>
        </row>
        <row r="11276">
          <cell r="H11276" t="str">
            <v>530926201612070630</v>
          </cell>
          <cell r="I11276" t="str">
            <v>箐门口村</v>
          </cell>
        </row>
        <row r="11277">
          <cell r="H11277" t="str">
            <v>533527198507080610</v>
          </cell>
          <cell r="I11277" t="str">
            <v>箐门口村</v>
          </cell>
        </row>
        <row r="11278">
          <cell r="H11278" t="str">
            <v>533527199005080631</v>
          </cell>
          <cell r="I11278" t="str">
            <v>箐门口村</v>
          </cell>
        </row>
        <row r="11279">
          <cell r="H11279" t="str">
            <v>533527195904060652</v>
          </cell>
          <cell r="I11279" t="str">
            <v>箐门口村</v>
          </cell>
        </row>
        <row r="11280">
          <cell r="H11280" t="str">
            <v>533527195711060664</v>
          </cell>
          <cell r="I11280" t="str">
            <v>箐门口村</v>
          </cell>
        </row>
        <row r="11281">
          <cell r="H11281" t="str">
            <v>533527196805100625</v>
          </cell>
          <cell r="I11281" t="str">
            <v>箐门口村</v>
          </cell>
        </row>
        <row r="11282">
          <cell r="H11282" t="str">
            <v>533527199202070619</v>
          </cell>
          <cell r="I11282" t="str">
            <v>箐门口村</v>
          </cell>
        </row>
        <row r="11283">
          <cell r="H11283" t="str">
            <v>533527199909080626</v>
          </cell>
          <cell r="I11283" t="str">
            <v>箐门口村</v>
          </cell>
        </row>
        <row r="11284">
          <cell r="H11284" t="str">
            <v>530926201606280623</v>
          </cell>
          <cell r="I11284" t="str">
            <v>箐门口村</v>
          </cell>
        </row>
        <row r="11285">
          <cell r="H11285" t="str">
            <v>530926201711150628</v>
          </cell>
          <cell r="I11285" t="str">
            <v>箐门口村</v>
          </cell>
        </row>
        <row r="11286">
          <cell r="H11286" t="str">
            <v>530926202001290612</v>
          </cell>
          <cell r="I11286" t="str">
            <v>箐门口村</v>
          </cell>
        </row>
        <row r="11287">
          <cell r="H11287" t="str">
            <v>530926200803240626</v>
          </cell>
          <cell r="I11287" t="str">
            <v>箐门口村</v>
          </cell>
        </row>
        <row r="11288">
          <cell r="H11288" t="str">
            <v>533527197503050639</v>
          </cell>
          <cell r="I11288" t="str">
            <v>箐门口村</v>
          </cell>
        </row>
        <row r="11289">
          <cell r="H11289" t="str">
            <v>533527197402130648</v>
          </cell>
          <cell r="I11289" t="str">
            <v>箐门口村</v>
          </cell>
        </row>
        <row r="11290">
          <cell r="H11290" t="str">
            <v>533527200109010625</v>
          </cell>
          <cell r="I11290" t="str">
            <v>箐门口村</v>
          </cell>
        </row>
        <row r="11291">
          <cell r="H11291" t="str">
            <v>533527197712270611</v>
          </cell>
          <cell r="I11291" t="str">
            <v>箐门口村</v>
          </cell>
        </row>
        <row r="11292">
          <cell r="H11292" t="str">
            <v>530926200804220635</v>
          </cell>
          <cell r="I11292" t="str">
            <v>箐门口村</v>
          </cell>
        </row>
        <row r="11293">
          <cell r="H11293" t="str">
            <v>533527197705030660</v>
          </cell>
          <cell r="I11293" t="str">
            <v>箐门口村</v>
          </cell>
        </row>
        <row r="11294">
          <cell r="H11294" t="str">
            <v>533527199610040654</v>
          </cell>
          <cell r="I11294" t="str">
            <v>箐门口村</v>
          </cell>
        </row>
        <row r="11295">
          <cell r="H11295" t="str">
            <v>533527196901080636</v>
          </cell>
          <cell r="I11295" t="str">
            <v>箐门口村</v>
          </cell>
        </row>
        <row r="11296">
          <cell r="H11296" t="str">
            <v>533527197308150685</v>
          </cell>
          <cell r="I11296" t="str">
            <v>箐门口村</v>
          </cell>
        </row>
        <row r="11297">
          <cell r="H11297" t="str">
            <v>533527198302180685</v>
          </cell>
          <cell r="I11297" t="str">
            <v>箐门口村</v>
          </cell>
        </row>
        <row r="11298">
          <cell r="H11298" t="str">
            <v>530926200410120631</v>
          </cell>
          <cell r="I11298" t="str">
            <v>箐门口村</v>
          </cell>
        </row>
        <row r="11299">
          <cell r="H11299" t="str">
            <v>533527198102170634</v>
          </cell>
          <cell r="I11299" t="str">
            <v>箐门口村</v>
          </cell>
        </row>
        <row r="11300">
          <cell r="H11300" t="str">
            <v>530926200709230632</v>
          </cell>
          <cell r="I11300" t="str">
            <v>箐门口村</v>
          </cell>
        </row>
        <row r="11301">
          <cell r="H11301" t="str">
            <v>533527198605080323</v>
          </cell>
          <cell r="I11301" t="str">
            <v>箐门口村</v>
          </cell>
        </row>
        <row r="11302">
          <cell r="H11302" t="str">
            <v>530926200705220613</v>
          </cell>
          <cell r="I11302" t="str">
            <v>箐门口村</v>
          </cell>
        </row>
        <row r="11303">
          <cell r="H11303" t="str">
            <v>533527198303210612</v>
          </cell>
          <cell r="I11303" t="str">
            <v>箐门口村</v>
          </cell>
        </row>
        <row r="11304">
          <cell r="H11304" t="str">
            <v>53092620120905063X</v>
          </cell>
          <cell r="I11304" t="str">
            <v>箐门口村</v>
          </cell>
        </row>
        <row r="11305">
          <cell r="H11305" t="str">
            <v>533527198708140632</v>
          </cell>
          <cell r="I11305" t="str">
            <v>箐门口村</v>
          </cell>
        </row>
        <row r="11306">
          <cell r="H11306" t="str">
            <v>533527196209290610</v>
          </cell>
          <cell r="I11306" t="str">
            <v>箐门口村</v>
          </cell>
        </row>
        <row r="11307">
          <cell r="H11307" t="str">
            <v>530926201007280621</v>
          </cell>
          <cell r="I11307" t="str">
            <v>箐门口村</v>
          </cell>
        </row>
        <row r="11308">
          <cell r="H11308" t="str">
            <v>533527198905270620</v>
          </cell>
          <cell r="I11308" t="str">
            <v>箐门口村</v>
          </cell>
        </row>
        <row r="11309">
          <cell r="H11309" t="str">
            <v>530926201705140618</v>
          </cell>
          <cell r="I11309" t="str">
            <v>箐门口村</v>
          </cell>
        </row>
        <row r="11310">
          <cell r="H11310" t="str">
            <v>530926201506010626</v>
          </cell>
          <cell r="I11310" t="str">
            <v>箐门口村</v>
          </cell>
        </row>
        <row r="11311">
          <cell r="H11311" t="str">
            <v>53352720001008064X</v>
          </cell>
          <cell r="I11311" t="str">
            <v>箐门口村</v>
          </cell>
        </row>
        <row r="11312">
          <cell r="H11312" t="str">
            <v>533527198101020626</v>
          </cell>
          <cell r="I11312" t="str">
            <v>箐门口村</v>
          </cell>
        </row>
        <row r="11313">
          <cell r="H11313" t="str">
            <v>530926200901040636</v>
          </cell>
          <cell r="I11313" t="str">
            <v>箐门口村</v>
          </cell>
        </row>
        <row r="11314">
          <cell r="H11314" t="str">
            <v>533527198202040634</v>
          </cell>
          <cell r="I11314" t="str">
            <v>箐门口村</v>
          </cell>
        </row>
        <row r="11315">
          <cell r="H11315" t="str">
            <v>533527195806100622</v>
          </cell>
          <cell r="I11315" t="str">
            <v>箐门口村</v>
          </cell>
        </row>
        <row r="11316">
          <cell r="H11316" t="str">
            <v>533527197208040622</v>
          </cell>
          <cell r="I11316" t="str">
            <v>箐门口村</v>
          </cell>
        </row>
        <row r="11317">
          <cell r="H11317" t="str">
            <v>533527200704130613</v>
          </cell>
          <cell r="I11317" t="str">
            <v>箐门口村</v>
          </cell>
        </row>
        <row r="11318">
          <cell r="H11318" t="str">
            <v>533524197903183060</v>
          </cell>
          <cell r="I11318" t="str">
            <v>箐门口村</v>
          </cell>
        </row>
        <row r="11319">
          <cell r="H11319" t="str">
            <v>533527200312210622</v>
          </cell>
          <cell r="I11319" t="str">
            <v>箐门口村</v>
          </cell>
        </row>
        <row r="11320">
          <cell r="H11320" t="str">
            <v>533527195206100661</v>
          </cell>
          <cell r="I11320" t="str">
            <v>箐门口村</v>
          </cell>
        </row>
        <row r="11321">
          <cell r="H11321" t="str">
            <v>533527200110160639</v>
          </cell>
          <cell r="I11321" t="str">
            <v>箐门口村</v>
          </cell>
        </row>
        <row r="11322">
          <cell r="H11322" t="str">
            <v>533527198001020610</v>
          </cell>
          <cell r="I11322" t="str">
            <v>箐门口村</v>
          </cell>
        </row>
        <row r="11323">
          <cell r="H11323" t="str">
            <v>533527198705110614</v>
          </cell>
          <cell r="I11323" t="str">
            <v>箐门口村</v>
          </cell>
        </row>
        <row r="11324">
          <cell r="H11324" t="str">
            <v>530926200905190615</v>
          </cell>
          <cell r="I11324" t="str">
            <v>箐门口村</v>
          </cell>
        </row>
        <row r="11325">
          <cell r="H11325" t="str">
            <v>533527195406140625</v>
          </cell>
          <cell r="I11325" t="str">
            <v>箐门口村</v>
          </cell>
        </row>
        <row r="11326">
          <cell r="H11326" t="str">
            <v>53352719890816062X</v>
          </cell>
          <cell r="I11326" t="str">
            <v>箐门口村</v>
          </cell>
        </row>
        <row r="11327">
          <cell r="H11327" t="str">
            <v>533527195501290613</v>
          </cell>
          <cell r="I11327" t="str">
            <v>箐门口村</v>
          </cell>
        </row>
        <row r="11328">
          <cell r="H11328" t="str">
            <v>530926200606300618</v>
          </cell>
          <cell r="I11328" t="str">
            <v>箐门口村</v>
          </cell>
        </row>
        <row r="11329">
          <cell r="H11329" t="str">
            <v>533527197012230619</v>
          </cell>
          <cell r="I11329" t="str">
            <v>箐门口村</v>
          </cell>
        </row>
        <row r="11330">
          <cell r="H11330" t="str">
            <v>533527197007080628</v>
          </cell>
          <cell r="I11330" t="str">
            <v>箐门口村</v>
          </cell>
        </row>
        <row r="11331">
          <cell r="H11331" t="str">
            <v>533527198910090667</v>
          </cell>
          <cell r="I11331" t="str">
            <v>箐门口村</v>
          </cell>
        </row>
        <row r="11332">
          <cell r="H11332" t="str">
            <v>533527198107050623</v>
          </cell>
          <cell r="I11332" t="str">
            <v>箐门口村</v>
          </cell>
        </row>
        <row r="11333">
          <cell r="H11333" t="str">
            <v>533527194306170638</v>
          </cell>
          <cell r="I11333" t="str">
            <v>箐门口村</v>
          </cell>
        </row>
        <row r="11334">
          <cell r="H11334" t="str">
            <v>533527197710140653</v>
          </cell>
          <cell r="I11334" t="str">
            <v>箐门口村</v>
          </cell>
        </row>
        <row r="11335">
          <cell r="H11335" t="str">
            <v>533527194706150628</v>
          </cell>
          <cell r="I11335" t="str">
            <v>箐门口村</v>
          </cell>
        </row>
        <row r="11336">
          <cell r="H11336" t="str">
            <v>533527200106180610</v>
          </cell>
          <cell r="I11336" t="str">
            <v>箐门口村</v>
          </cell>
        </row>
        <row r="11337">
          <cell r="H11337" t="str">
            <v>533527199908150629</v>
          </cell>
          <cell r="I11337" t="str">
            <v>箐门口村</v>
          </cell>
        </row>
        <row r="11338">
          <cell r="H11338" t="str">
            <v>533527198603040627</v>
          </cell>
          <cell r="I11338" t="str">
            <v>箐门口村</v>
          </cell>
        </row>
        <row r="11339">
          <cell r="H11339" t="str">
            <v>533527195306100626</v>
          </cell>
          <cell r="I11339" t="str">
            <v>箐门口村</v>
          </cell>
        </row>
        <row r="11340">
          <cell r="H11340" t="str">
            <v>530926200504140617</v>
          </cell>
          <cell r="I11340" t="str">
            <v>箐门口村</v>
          </cell>
        </row>
        <row r="11341">
          <cell r="H11341" t="str">
            <v>533527195409100610</v>
          </cell>
          <cell r="I11341" t="str">
            <v>箐门口村</v>
          </cell>
        </row>
        <row r="11342">
          <cell r="H11342" t="str">
            <v>533527197707100634</v>
          </cell>
          <cell r="I11342" t="str">
            <v>箐门口村</v>
          </cell>
        </row>
        <row r="11343">
          <cell r="H11343" t="str">
            <v>533527198003070654</v>
          </cell>
          <cell r="I11343" t="str">
            <v>箐门口村</v>
          </cell>
        </row>
        <row r="11344">
          <cell r="H11344" t="str">
            <v>533527198806100263</v>
          </cell>
          <cell r="I11344" t="str">
            <v>箐门口村</v>
          </cell>
        </row>
        <row r="11345">
          <cell r="H11345" t="str">
            <v>53092620080720063X</v>
          </cell>
          <cell r="I11345" t="str">
            <v>箐门口村</v>
          </cell>
        </row>
        <row r="11346">
          <cell r="H11346" t="str">
            <v>530926201004170662</v>
          </cell>
          <cell r="I11346" t="str">
            <v>箐门口村</v>
          </cell>
        </row>
        <row r="11347">
          <cell r="H11347" t="str">
            <v>533527195702010614</v>
          </cell>
          <cell r="I11347" t="str">
            <v>箐门口村</v>
          </cell>
        </row>
        <row r="11348">
          <cell r="H11348" t="str">
            <v>533527196205120665</v>
          </cell>
          <cell r="I11348" t="str">
            <v>箐门口村</v>
          </cell>
        </row>
        <row r="11349">
          <cell r="H11349" t="str">
            <v>53352719881208065X</v>
          </cell>
          <cell r="I11349" t="str">
            <v>箐门口村</v>
          </cell>
        </row>
        <row r="11350">
          <cell r="H11350" t="str">
            <v>53352719970511066X</v>
          </cell>
          <cell r="I11350" t="str">
            <v>箐门口村</v>
          </cell>
        </row>
        <row r="11351">
          <cell r="H11351" t="str">
            <v>533527195411160639</v>
          </cell>
          <cell r="I11351" t="str">
            <v>箐门口村</v>
          </cell>
        </row>
        <row r="11352">
          <cell r="H11352" t="str">
            <v>533527198608190616</v>
          </cell>
          <cell r="I11352" t="str">
            <v>箐门口村</v>
          </cell>
        </row>
        <row r="11353">
          <cell r="H11353" t="str">
            <v>530926200712140654</v>
          </cell>
          <cell r="I11353" t="str">
            <v>箐门口村</v>
          </cell>
        </row>
        <row r="11354">
          <cell r="H11354" t="str">
            <v>530926200805200644</v>
          </cell>
          <cell r="I11354" t="str">
            <v>箐门口村</v>
          </cell>
        </row>
        <row r="11355">
          <cell r="H11355" t="str">
            <v>533527198411130628</v>
          </cell>
          <cell r="I11355" t="str">
            <v>箐门口村</v>
          </cell>
        </row>
        <row r="11356">
          <cell r="H11356" t="str">
            <v>533527195501190620</v>
          </cell>
          <cell r="I11356" t="str">
            <v>箐门口村</v>
          </cell>
        </row>
        <row r="11357">
          <cell r="H11357" t="str">
            <v>533527198408300614</v>
          </cell>
          <cell r="I11357" t="str">
            <v>箐门口村</v>
          </cell>
        </row>
        <row r="11358">
          <cell r="H11358" t="str">
            <v>533527198511270628</v>
          </cell>
          <cell r="I11358" t="str">
            <v>箐门口村</v>
          </cell>
        </row>
        <row r="11359">
          <cell r="H11359" t="str">
            <v>530926200710030638</v>
          </cell>
          <cell r="I11359" t="str">
            <v>箐门口村</v>
          </cell>
        </row>
        <row r="11360">
          <cell r="H11360" t="str">
            <v>533527194702120616</v>
          </cell>
          <cell r="I11360" t="str">
            <v>箐门口村</v>
          </cell>
        </row>
        <row r="11361">
          <cell r="H11361" t="str">
            <v>533527194604080630</v>
          </cell>
          <cell r="I11361" t="str">
            <v>箐门口村</v>
          </cell>
        </row>
        <row r="11362">
          <cell r="H11362" t="str">
            <v>53352719810802024X</v>
          </cell>
          <cell r="I11362" t="str">
            <v>箐门口村</v>
          </cell>
        </row>
        <row r="11363">
          <cell r="H11363" t="str">
            <v>533527199903090612</v>
          </cell>
          <cell r="I11363" t="str">
            <v>箐门口村</v>
          </cell>
        </row>
        <row r="11364">
          <cell r="H11364" t="str">
            <v>53352720001215063X</v>
          </cell>
          <cell r="I11364" t="str">
            <v>箐门口村</v>
          </cell>
        </row>
        <row r="11365">
          <cell r="H11365" t="str">
            <v>533527197706090614</v>
          </cell>
          <cell r="I11365" t="str">
            <v>箐门口村</v>
          </cell>
        </row>
        <row r="11366">
          <cell r="H11366" t="str">
            <v>533527197603280626</v>
          </cell>
          <cell r="I11366" t="str">
            <v>箐门口村</v>
          </cell>
        </row>
        <row r="11367">
          <cell r="H11367" t="str">
            <v>530926200904200615</v>
          </cell>
          <cell r="I11367" t="str">
            <v>箐门口村</v>
          </cell>
        </row>
        <row r="11368">
          <cell r="H11368" t="str">
            <v>530926200704040629</v>
          </cell>
          <cell r="I11368" t="str">
            <v>箐门口村</v>
          </cell>
        </row>
        <row r="11369">
          <cell r="H11369" t="str">
            <v>533527198803160631</v>
          </cell>
          <cell r="I11369" t="str">
            <v>箐门口村</v>
          </cell>
        </row>
        <row r="11370">
          <cell r="H11370" t="str">
            <v>533527197103210613</v>
          </cell>
          <cell r="I11370" t="str">
            <v>箐门口村</v>
          </cell>
        </row>
        <row r="11371">
          <cell r="H11371" t="str">
            <v>533527197907260659</v>
          </cell>
          <cell r="I11371" t="str">
            <v>箐门口村</v>
          </cell>
        </row>
        <row r="11372">
          <cell r="H11372" t="str">
            <v>533527197608070265</v>
          </cell>
          <cell r="I11372" t="str">
            <v>箐门口村</v>
          </cell>
        </row>
        <row r="11373">
          <cell r="H11373" t="str">
            <v>530926200106240612</v>
          </cell>
          <cell r="I11373" t="str">
            <v>箐门口村</v>
          </cell>
        </row>
        <row r="11374">
          <cell r="H11374" t="str">
            <v>530926200405140611</v>
          </cell>
          <cell r="I11374" t="str">
            <v>箐门口村</v>
          </cell>
        </row>
        <row r="11375">
          <cell r="H11375" t="str">
            <v>533527197206270643</v>
          </cell>
          <cell r="I11375" t="str">
            <v>箐门口村</v>
          </cell>
        </row>
        <row r="11376">
          <cell r="H11376" t="str">
            <v>533527200203210623</v>
          </cell>
          <cell r="I11376" t="str">
            <v>箐门口村</v>
          </cell>
        </row>
        <row r="11377">
          <cell r="H11377" t="str">
            <v>533527200310100614</v>
          </cell>
          <cell r="I11377" t="str">
            <v>箐门口村</v>
          </cell>
        </row>
        <row r="11378">
          <cell r="H11378" t="str">
            <v>533527198202040693</v>
          </cell>
          <cell r="I11378" t="str">
            <v>箐门口村</v>
          </cell>
        </row>
        <row r="11379">
          <cell r="H11379" t="str">
            <v>533527198208200643</v>
          </cell>
          <cell r="I11379" t="str">
            <v>箐门口村</v>
          </cell>
        </row>
        <row r="11380">
          <cell r="H11380" t="str">
            <v>533527200201180627</v>
          </cell>
          <cell r="I11380" t="str">
            <v>箐门口村</v>
          </cell>
        </row>
        <row r="11381">
          <cell r="H11381" t="str">
            <v>530926200308010663</v>
          </cell>
          <cell r="I11381" t="str">
            <v>箐门口村</v>
          </cell>
        </row>
        <row r="11382">
          <cell r="H11382" t="str">
            <v>530926200702170614</v>
          </cell>
          <cell r="I11382" t="str">
            <v>箐门口村</v>
          </cell>
        </row>
        <row r="11383">
          <cell r="H11383" t="str">
            <v>533527197204040617</v>
          </cell>
          <cell r="I11383" t="str">
            <v>箐门口村</v>
          </cell>
        </row>
        <row r="11384">
          <cell r="H11384" t="str">
            <v>530926199907160617</v>
          </cell>
          <cell r="I11384" t="str">
            <v>箐门口村</v>
          </cell>
        </row>
        <row r="11385">
          <cell r="H11385" t="str">
            <v>530926200011200626</v>
          </cell>
          <cell r="I11385" t="str">
            <v>箐门口村</v>
          </cell>
        </row>
        <row r="11386">
          <cell r="H11386" t="str">
            <v>530926200302270421</v>
          </cell>
          <cell r="I11386" t="str">
            <v>箐门口村</v>
          </cell>
        </row>
        <row r="11387">
          <cell r="H11387" t="str">
            <v>533527197803230615</v>
          </cell>
          <cell r="I11387" t="str">
            <v>箐门口村</v>
          </cell>
        </row>
        <row r="11388">
          <cell r="H11388" t="str">
            <v>533527198506250649</v>
          </cell>
          <cell r="I11388" t="str">
            <v>箐门口村</v>
          </cell>
        </row>
        <row r="11389">
          <cell r="H11389" t="str">
            <v>530926200904030652</v>
          </cell>
          <cell r="I11389" t="str">
            <v>箐门口村</v>
          </cell>
        </row>
        <row r="11390">
          <cell r="H11390" t="str">
            <v>533527200506290624</v>
          </cell>
          <cell r="I11390" t="str">
            <v>箐门口村</v>
          </cell>
        </row>
        <row r="11391">
          <cell r="H11391" t="str">
            <v>530926200704110623</v>
          </cell>
          <cell r="I11391" t="str">
            <v>箐门口村</v>
          </cell>
        </row>
        <row r="11392">
          <cell r="H11392" t="str">
            <v>53352719580603061X</v>
          </cell>
          <cell r="I11392" t="str">
            <v>箐门口村</v>
          </cell>
        </row>
        <row r="11393">
          <cell r="H11393" t="str">
            <v>533527196101030622</v>
          </cell>
          <cell r="I11393" t="str">
            <v>箐门口村</v>
          </cell>
        </row>
        <row r="11394">
          <cell r="H11394" t="str">
            <v>533527198612020695</v>
          </cell>
          <cell r="I11394" t="str">
            <v>箐门口村</v>
          </cell>
        </row>
        <row r="11395">
          <cell r="H11395" t="str">
            <v>533527198401010665</v>
          </cell>
          <cell r="I11395" t="str">
            <v>箐门口村</v>
          </cell>
        </row>
        <row r="11396">
          <cell r="H11396" t="str">
            <v>530926201607120621</v>
          </cell>
          <cell r="I11396" t="str">
            <v>箐门口村</v>
          </cell>
        </row>
        <row r="11397">
          <cell r="H11397" t="str">
            <v>533527199007040617</v>
          </cell>
          <cell r="I11397" t="str">
            <v>箐门口村</v>
          </cell>
        </row>
        <row r="11398">
          <cell r="H11398" t="str">
            <v>530926201501150611</v>
          </cell>
          <cell r="I11398" t="str">
            <v>箐门口村</v>
          </cell>
        </row>
        <row r="11399">
          <cell r="H11399" t="str">
            <v>533527195510080634</v>
          </cell>
          <cell r="I11399" t="str">
            <v>箐门口村</v>
          </cell>
        </row>
        <row r="11400">
          <cell r="H11400" t="str">
            <v>533527197410120677</v>
          </cell>
          <cell r="I11400" t="str">
            <v>箐门口村</v>
          </cell>
        </row>
        <row r="11401">
          <cell r="H11401" t="str">
            <v>533527198207280610</v>
          </cell>
          <cell r="I11401" t="str">
            <v>箐门口村</v>
          </cell>
        </row>
        <row r="11402">
          <cell r="H11402" t="str">
            <v>530926200409100617</v>
          </cell>
          <cell r="I11402" t="str">
            <v>箐门口村</v>
          </cell>
        </row>
        <row r="11403">
          <cell r="H11403" t="str">
            <v>533527194904180617</v>
          </cell>
          <cell r="I11403" t="str">
            <v>箐门口村</v>
          </cell>
        </row>
        <row r="11404">
          <cell r="H11404" t="str">
            <v>533527195607070627</v>
          </cell>
          <cell r="I11404" t="str">
            <v>箐门口村</v>
          </cell>
        </row>
        <row r="11405">
          <cell r="H11405" t="str">
            <v>533527197005060615</v>
          </cell>
          <cell r="I11405" t="str">
            <v>箐门口村</v>
          </cell>
        </row>
        <row r="11406">
          <cell r="H11406" t="str">
            <v>533527197503080678</v>
          </cell>
          <cell r="I11406" t="str">
            <v>箐门口村</v>
          </cell>
        </row>
        <row r="11407">
          <cell r="H11407" t="str">
            <v>533527194504100622</v>
          </cell>
          <cell r="I11407" t="str">
            <v>箐门口村</v>
          </cell>
        </row>
        <row r="11408">
          <cell r="H11408" t="str">
            <v>533527197710080611</v>
          </cell>
          <cell r="I11408" t="str">
            <v>箐门口村</v>
          </cell>
        </row>
        <row r="11409">
          <cell r="H11409" t="str">
            <v>533527198308190630</v>
          </cell>
          <cell r="I11409" t="str">
            <v>箐门口村</v>
          </cell>
        </row>
        <row r="11410">
          <cell r="H11410" t="str">
            <v>530926201609150621</v>
          </cell>
          <cell r="I11410" t="str">
            <v>箐门口村</v>
          </cell>
        </row>
        <row r="11411">
          <cell r="H11411" t="str">
            <v>530926201712060659</v>
          </cell>
          <cell r="I11411" t="str">
            <v>箐门口村</v>
          </cell>
        </row>
        <row r="11412">
          <cell r="H11412" t="str">
            <v>533527197806040649</v>
          </cell>
          <cell r="I11412" t="str">
            <v>箐门口村</v>
          </cell>
        </row>
        <row r="11413">
          <cell r="H11413" t="str">
            <v>53352720011129062X</v>
          </cell>
          <cell r="I11413" t="str">
            <v>箐门口村</v>
          </cell>
        </row>
        <row r="11414">
          <cell r="H11414" t="str">
            <v>533527200311240619</v>
          </cell>
          <cell r="I11414" t="str">
            <v>箐门口村</v>
          </cell>
        </row>
        <row r="11415">
          <cell r="H11415" t="str">
            <v>53352719870414066X</v>
          </cell>
          <cell r="I11415" t="str">
            <v>芒枕村</v>
          </cell>
        </row>
        <row r="11416">
          <cell r="H11416" t="str">
            <v>533527198506120633</v>
          </cell>
          <cell r="I11416" t="str">
            <v>芒枕村</v>
          </cell>
        </row>
        <row r="11417">
          <cell r="H11417" t="str">
            <v>530926200902280615</v>
          </cell>
          <cell r="I11417" t="str">
            <v>芒枕村</v>
          </cell>
        </row>
        <row r="11418">
          <cell r="H11418" t="str">
            <v>530926201101180627</v>
          </cell>
          <cell r="I11418" t="str">
            <v>芒枕村</v>
          </cell>
        </row>
        <row r="11419">
          <cell r="H11419" t="str">
            <v>533527199604130653</v>
          </cell>
          <cell r="I11419" t="str">
            <v>芒枕村</v>
          </cell>
        </row>
        <row r="11420">
          <cell r="H11420" t="str">
            <v>533527196804050611</v>
          </cell>
          <cell r="I11420" t="str">
            <v>芒枕村</v>
          </cell>
        </row>
        <row r="11421">
          <cell r="H11421" t="str">
            <v>533527196809130629</v>
          </cell>
          <cell r="I11421" t="str">
            <v>芒枕村</v>
          </cell>
        </row>
        <row r="11422">
          <cell r="H11422" t="str">
            <v>533527199409150616</v>
          </cell>
          <cell r="I11422" t="str">
            <v>芒枕村</v>
          </cell>
        </row>
        <row r="11423">
          <cell r="H11423" t="str">
            <v>530926201909220628</v>
          </cell>
          <cell r="I11423" t="str">
            <v>芒枕村</v>
          </cell>
        </row>
        <row r="11424">
          <cell r="H11424" t="str">
            <v>530926201303300615</v>
          </cell>
          <cell r="I11424" t="str">
            <v>芒枕村</v>
          </cell>
        </row>
        <row r="11425">
          <cell r="H11425" t="str">
            <v>530926201011210626</v>
          </cell>
          <cell r="I11425" t="str">
            <v>芒枕村</v>
          </cell>
        </row>
        <row r="11426">
          <cell r="H11426" t="str">
            <v>533527197412020637</v>
          </cell>
          <cell r="I11426" t="str">
            <v>芒枕村</v>
          </cell>
        </row>
        <row r="11427">
          <cell r="H11427" t="str">
            <v>533527197204050647</v>
          </cell>
          <cell r="I11427" t="str">
            <v>芒枕村</v>
          </cell>
        </row>
        <row r="11428">
          <cell r="H11428" t="str">
            <v>53352720040616062X</v>
          </cell>
          <cell r="I11428" t="str">
            <v>芒枕村</v>
          </cell>
        </row>
        <row r="11429">
          <cell r="H11429" t="str">
            <v>533527197608190283</v>
          </cell>
          <cell r="I11429" t="str">
            <v>芒枕村</v>
          </cell>
        </row>
        <row r="11430">
          <cell r="H11430" t="str">
            <v>530926200708130613</v>
          </cell>
          <cell r="I11430" t="str">
            <v>芒枕村</v>
          </cell>
        </row>
        <row r="11431">
          <cell r="H11431" t="str">
            <v>533527197806260617</v>
          </cell>
          <cell r="I11431" t="str">
            <v>芒枕村</v>
          </cell>
        </row>
        <row r="11432">
          <cell r="H11432" t="str">
            <v>533527198704280638</v>
          </cell>
          <cell r="I11432" t="str">
            <v>芒枕村</v>
          </cell>
        </row>
        <row r="11433">
          <cell r="H11433" t="str">
            <v>530926201711300622</v>
          </cell>
          <cell r="I11433" t="str">
            <v>芒枕村</v>
          </cell>
        </row>
        <row r="11434">
          <cell r="H11434" t="str">
            <v>533527199503100666</v>
          </cell>
          <cell r="I11434" t="str">
            <v>芒枕村</v>
          </cell>
        </row>
        <row r="11435">
          <cell r="H11435" t="str">
            <v>533527194711060635</v>
          </cell>
          <cell r="I11435" t="str">
            <v>芒枕村</v>
          </cell>
        </row>
        <row r="11436">
          <cell r="H11436" t="str">
            <v>533527198902030621</v>
          </cell>
          <cell r="I11436" t="str">
            <v>芒枕村</v>
          </cell>
        </row>
        <row r="11437">
          <cell r="H11437" t="str">
            <v>533527198709010610</v>
          </cell>
          <cell r="I11437" t="str">
            <v>芒枕村</v>
          </cell>
        </row>
        <row r="11438">
          <cell r="H11438" t="str">
            <v>533527195604180628</v>
          </cell>
          <cell r="I11438" t="str">
            <v>芒枕村</v>
          </cell>
        </row>
        <row r="11439">
          <cell r="H11439" t="str">
            <v>53092620090315061X</v>
          </cell>
          <cell r="I11439" t="str">
            <v>芒枕村</v>
          </cell>
        </row>
        <row r="11440">
          <cell r="H11440" t="str">
            <v>530926200612010625</v>
          </cell>
          <cell r="I11440" t="str">
            <v>芒枕村</v>
          </cell>
        </row>
        <row r="11441">
          <cell r="H11441" t="str">
            <v>533527197503150656</v>
          </cell>
          <cell r="I11441" t="str">
            <v>芒枕村</v>
          </cell>
        </row>
        <row r="11442">
          <cell r="H11442" t="str">
            <v>533527200701130626</v>
          </cell>
          <cell r="I11442" t="str">
            <v>芒枕村</v>
          </cell>
        </row>
        <row r="11443">
          <cell r="H11443" t="str">
            <v>533527198307140623</v>
          </cell>
          <cell r="I11443" t="str">
            <v>芒枕村</v>
          </cell>
        </row>
        <row r="11444">
          <cell r="H11444" t="str">
            <v>530926201107100632</v>
          </cell>
          <cell r="I11444" t="str">
            <v>芒枕村</v>
          </cell>
        </row>
        <row r="11445">
          <cell r="H11445" t="str">
            <v>533527197704300622</v>
          </cell>
          <cell r="I11445" t="str">
            <v>芒枕村</v>
          </cell>
        </row>
        <row r="11446">
          <cell r="H11446" t="str">
            <v>533527197506120639</v>
          </cell>
          <cell r="I11446" t="str">
            <v>芒枕村</v>
          </cell>
        </row>
        <row r="11447">
          <cell r="H11447" t="str">
            <v>533527199711010614</v>
          </cell>
          <cell r="I11447" t="str">
            <v>芒枕村</v>
          </cell>
        </row>
        <row r="11448">
          <cell r="H11448" t="str">
            <v>533527199910090637</v>
          </cell>
          <cell r="I11448" t="str">
            <v>芒枕村</v>
          </cell>
        </row>
        <row r="11449">
          <cell r="H11449" t="str">
            <v>530926201903310614</v>
          </cell>
          <cell r="I11449" t="str">
            <v>芒枕村</v>
          </cell>
        </row>
        <row r="11450">
          <cell r="H11450" t="str">
            <v>530926202010250620</v>
          </cell>
          <cell r="I11450" t="str">
            <v>芒枕村</v>
          </cell>
        </row>
        <row r="11451">
          <cell r="H11451" t="str">
            <v>533527195503130613</v>
          </cell>
          <cell r="I11451" t="str">
            <v>芒枕村</v>
          </cell>
        </row>
        <row r="11452">
          <cell r="H11452" t="str">
            <v>533527195509220628</v>
          </cell>
          <cell r="I11452" t="str">
            <v>芒枕村</v>
          </cell>
        </row>
        <row r="11453">
          <cell r="H11453" t="str">
            <v>533527200310050629</v>
          </cell>
          <cell r="I11453" t="str">
            <v>芒枕村</v>
          </cell>
        </row>
        <row r="11454">
          <cell r="H11454" t="str">
            <v>533527196805140643</v>
          </cell>
          <cell r="I11454" t="str">
            <v>芒枕村</v>
          </cell>
        </row>
        <row r="11455">
          <cell r="H11455" t="str">
            <v>533527196311270659</v>
          </cell>
          <cell r="I11455" t="str">
            <v>芒枕村</v>
          </cell>
        </row>
        <row r="11456">
          <cell r="H11456" t="str">
            <v>533527199308060611</v>
          </cell>
          <cell r="I11456" t="str">
            <v>芒枕村</v>
          </cell>
        </row>
        <row r="11457">
          <cell r="H11457" t="str">
            <v>530926201806270622</v>
          </cell>
          <cell r="I11457" t="str">
            <v>芒枕村</v>
          </cell>
        </row>
        <row r="11458">
          <cell r="H11458" t="str">
            <v>533527197605100705</v>
          </cell>
          <cell r="I11458" t="str">
            <v>芒枕村</v>
          </cell>
        </row>
        <row r="11459">
          <cell r="H11459" t="str">
            <v>533527196706100697</v>
          </cell>
          <cell r="I11459" t="str">
            <v>芒枕村</v>
          </cell>
        </row>
        <row r="11460">
          <cell r="H11460" t="str">
            <v>533527200110200629</v>
          </cell>
          <cell r="I11460" t="str">
            <v>芒枕村</v>
          </cell>
        </row>
        <row r="11461">
          <cell r="H11461" t="str">
            <v>530926201212150615</v>
          </cell>
          <cell r="I11461" t="str">
            <v>芒枕村</v>
          </cell>
        </row>
        <row r="11462">
          <cell r="H11462" t="str">
            <v>533527197905270618</v>
          </cell>
          <cell r="I11462" t="str">
            <v>芒枕村</v>
          </cell>
        </row>
        <row r="11463">
          <cell r="H11463" t="str">
            <v>53352719820505066X</v>
          </cell>
          <cell r="I11463" t="str">
            <v>芒枕村</v>
          </cell>
        </row>
        <row r="11464">
          <cell r="H11464" t="str">
            <v>533527200605280624</v>
          </cell>
          <cell r="I11464" t="str">
            <v>芒枕村</v>
          </cell>
        </row>
        <row r="11465">
          <cell r="H11465" t="str">
            <v>53092620010530061X</v>
          </cell>
          <cell r="I11465" t="str">
            <v>芒枕村</v>
          </cell>
        </row>
        <row r="11466">
          <cell r="H11466" t="str">
            <v>533527194705290629</v>
          </cell>
          <cell r="I11466" t="str">
            <v>芒枕村</v>
          </cell>
        </row>
        <row r="11467">
          <cell r="H11467" t="str">
            <v>533527200001010762</v>
          </cell>
          <cell r="I11467" t="str">
            <v>芒枕村</v>
          </cell>
        </row>
        <row r="11468">
          <cell r="H11468" t="str">
            <v>533527197706290616</v>
          </cell>
          <cell r="I11468" t="str">
            <v>芒枕村</v>
          </cell>
        </row>
        <row r="11469">
          <cell r="H11469" t="str">
            <v>53352719781019064X</v>
          </cell>
          <cell r="I11469" t="str">
            <v>芒枕村</v>
          </cell>
        </row>
        <row r="11470">
          <cell r="H11470" t="str">
            <v>53352720000522061X</v>
          </cell>
          <cell r="I11470" t="str">
            <v>芒枕村</v>
          </cell>
        </row>
        <row r="11471">
          <cell r="H11471" t="str">
            <v>530926200402050610</v>
          </cell>
          <cell r="I11471" t="str">
            <v>芒枕村</v>
          </cell>
        </row>
        <row r="11472">
          <cell r="H11472" t="str">
            <v>533527198803090629</v>
          </cell>
          <cell r="I11472" t="str">
            <v>芒枕村</v>
          </cell>
        </row>
        <row r="11473">
          <cell r="H11473" t="str">
            <v>533527195809230633</v>
          </cell>
          <cell r="I11473" t="str">
            <v>芒枕村</v>
          </cell>
        </row>
        <row r="11474">
          <cell r="H11474" t="str">
            <v>53352719611108064X</v>
          </cell>
          <cell r="I11474" t="str">
            <v>芒枕村</v>
          </cell>
        </row>
        <row r="11475">
          <cell r="H11475" t="str">
            <v>533527198502150675</v>
          </cell>
          <cell r="I11475" t="str">
            <v>芒枕村</v>
          </cell>
        </row>
        <row r="11476">
          <cell r="H11476" t="str">
            <v>53092620061127061X</v>
          </cell>
          <cell r="I11476" t="str">
            <v>芒枕村</v>
          </cell>
        </row>
        <row r="11477">
          <cell r="H11477" t="str">
            <v>530926200710100640</v>
          </cell>
          <cell r="I11477" t="str">
            <v>芒枕村</v>
          </cell>
        </row>
        <row r="11478">
          <cell r="H11478" t="str">
            <v>533527197306020617</v>
          </cell>
          <cell r="I11478" t="str">
            <v>芒枕村</v>
          </cell>
        </row>
        <row r="11479">
          <cell r="H11479" t="str">
            <v>533527197403030665</v>
          </cell>
          <cell r="I11479" t="str">
            <v>芒枕村</v>
          </cell>
        </row>
        <row r="11480">
          <cell r="H11480" t="str">
            <v>53352719930503061X</v>
          </cell>
          <cell r="I11480" t="str">
            <v>芒枕村</v>
          </cell>
        </row>
        <row r="11481">
          <cell r="H11481" t="str">
            <v>530926201904110622</v>
          </cell>
          <cell r="I11481" t="str">
            <v>芒枕村</v>
          </cell>
        </row>
        <row r="11482">
          <cell r="H11482" t="str">
            <v>533527197508080650</v>
          </cell>
          <cell r="I11482" t="str">
            <v>芒枕村</v>
          </cell>
        </row>
        <row r="11483">
          <cell r="H11483" t="str">
            <v>533527195207090629</v>
          </cell>
          <cell r="I11483" t="str">
            <v>芒枕村</v>
          </cell>
        </row>
        <row r="11484">
          <cell r="H11484" t="str">
            <v>533527194612070619</v>
          </cell>
          <cell r="I11484" t="str">
            <v>芒枕村</v>
          </cell>
        </row>
        <row r="11485">
          <cell r="H11485" t="str">
            <v>533527196907010655</v>
          </cell>
          <cell r="I11485" t="str">
            <v>芒枕村</v>
          </cell>
        </row>
        <row r="11486">
          <cell r="H11486" t="str">
            <v>533527197402030639</v>
          </cell>
          <cell r="I11486" t="str">
            <v>芒枕村</v>
          </cell>
        </row>
        <row r="11487">
          <cell r="H11487" t="str">
            <v>53352719780406062X</v>
          </cell>
          <cell r="I11487" t="str">
            <v>芒枕村</v>
          </cell>
        </row>
        <row r="11488">
          <cell r="H11488" t="str">
            <v>533527199802070612</v>
          </cell>
          <cell r="I11488" t="str">
            <v>芒枕村</v>
          </cell>
        </row>
        <row r="11489">
          <cell r="H11489" t="str">
            <v>530926200804090615</v>
          </cell>
          <cell r="I11489" t="str">
            <v>芒枕村</v>
          </cell>
        </row>
        <row r="11490">
          <cell r="H11490" t="str">
            <v>530926201004160616</v>
          </cell>
          <cell r="I11490" t="str">
            <v>芒枕村</v>
          </cell>
        </row>
        <row r="11491">
          <cell r="H11491" t="str">
            <v>533527198501200677</v>
          </cell>
          <cell r="I11491" t="str">
            <v>芒枕村</v>
          </cell>
        </row>
        <row r="11492">
          <cell r="H11492" t="str">
            <v>530926201404060622</v>
          </cell>
          <cell r="I11492" t="str">
            <v>芒枕村</v>
          </cell>
        </row>
        <row r="11493">
          <cell r="H11493" t="str">
            <v>533527199010242228</v>
          </cell>
          <cell r="I11493" t="str">
            <v>芒枕村</v>
          </cell>
        </row>
        <row r="11494">
          <cell r="H11494" t="str">
            <v>530926200710240619</v>
          </cell>
          <cell r="I11494" t="str">
            <v>芒枕村</v>
          </cell>
        </row>
        <row r="11495">
          <cell r="H11495" t="str">
            <v>533527198205100647</v>
          </cell>
          <cell r="I11495" t="str">
            <v>芒枕村</v>
          </cell>
        </row>
        <row r="11496">
          <cell r="H11496" t="str">
            <v>533527198512030677</v>
          </cell>
          <cell r="I11496" t="str">
            <v>芒枕村</v>
          </cell>
        </row>
        <row r="11497">
          <cell r="H11497" t="str">
            <v>530926200512240626</v>
          </cell>
          <cell r="I11497" t="str">
            <v>芒枕村</v>
          </cell>
        </row>
        <row r="11498">
          <cell r="H11498" t="str">
            <v>533527195411050632</v>
          </cell>
          <cell r="I11498" t="str">
            <v>芒枕村</v>
          </cell>
        </row>
        <row r="11499">
          <cell r="H11499" t="str">
            <v>530926200307090614</v>
          </cell>
          <cell r="I11499" t="str">
            <v>芒枕村</v>
          </cell>
        </row>
        <row r="11500">
          <cell r="H11500" t="str">
            <v>533527197203150611</v>
          </cell>
          <cell r="I11500" t="str">
            <v>芒枕村</v>
          </cell>
        </row>
        <row r="11501">
          <cell r="H11501" t="str">
            <v>530926200511170611</v>
          </cell>
          <cell r="I11501" t="str">
            <v>芒枕村</v>
          </cell>
        </row>
        <row r="11502">
          <cell r="H11502" t="str">
            <v>533527197209100746</v>
          </cell>
          <cell r="I11502" t="str">
            <v>芒枕村</v>
          </cell>
        </row>
        <row r="11503">
          <cell r="H11503" t="str">
            <v>533527199309140656</v>
          </cell>
          <cell r="I11503" t="str">
            <v>芒枕村</v>
          </cell>
        </row>
        <row r="11504">
          <cell r="H11504" t="str">
            <v>533527196711210639</v>
          </cell>
          <cell r="I11504" t="str">
            <v>芒枕村</v>
          </cell>
        </row>
        <row r="11505">
          <cell r="H11505" t="str">
            <v>53092620150523066X</v>
          </cell>
          <cell r="I11505" t="str">
            <v>芒枕村</v>
          </cell>
        </row>
        <row r="11506">
          <cell r="H11506" t="str">
            <v>533527199709100688</v>
          </cell>
          <cell r="I11506" t="str">
            <v>芒枕村</v>
          </cell>
        </row>
        <row r="11507">
          <cell r="H11507" t="str">
            <v>530926201705190623</v>
          </cell>
          <cell r="I11507" t="str">
            <v>芒枕村</v>
          </cell>
        </row>
        <row r="11508">
          <cell r="H11508" t="str">
            <v>530926201908200617</v>
          </cell>
          <cell r="I11508" t="str">
            <v>芒枕村</v>
          </cell>
        </row>
        <row r="11509">
          <cell r="H11509" t="str">
            <v>533527197408210673</v>
          </cell>
          <cell r="I11509" t="str">
            <v>芒枕村</v>
          </cell>
        </row>
        <row r="11510">
          <cell r="H11510" t="str">
            <v>533527199303080701</v>
          </cell>
          <cell r="I11510" t="str">
            <v>芒枕村</v>
          </cell>
        </row>
        <row r="11511">
          <cell r="H11511" t="str">
            <v>530926201612020617</v>
          </cell>
          <cell r="I11511" t="str">
            <v>芒枕村</v>
          </cell>
        </row>
        <row r="11512">
          <cell r="H11512" t="str">
            <v>53092620190413064X</v>
          </cell>
          <cell r="I11512" t="str">
            <v>芒枕村</v>
          </cell>
        </row>
        <row r="11513">
          <cell r="H11513" t="str">
            <v>53352719651213061X</v>
          </cell>
          <cell r="I11513" t="str">
            <v>芒枕村</v>
          </cell>
        </row>
        <row r="11514">
          <cell r="H11514" t="str">
            <v>533527197107250620</v>
          </cell>
          <cell r="I11514" t="str">
            <v>芒枕村</v>
          </cell>
        </row>
        <row r="11515">
          <cell r="H11515" t="str">
            <v>533527198705030614</v>
          </cell>
          <cell r="I11515" t="str">
            <v>芒枕村</v>
          </cell>
        </row>
        <row r="11516">
          <cell r="H11516" t="str">
            <v>530926201312060625</v>
          </cell>
          <cell r="I11516" t="str">
            <v>芒枕村</v>
          </cell>
        </row>
        <row r="11517">
          <cell r="H11517" t="str">
            <v>530926201509020627</v>
          </cell>
          <cell r="I11517" t="str">
            <v>芒枕村</v>
          </cell>
        </row>
        <row r="11518">
          <cell r="H11518" t="str">
            <v>533527199312170629</v>
          </cell>
          <cell r="I11518" t="str">
            <v>芒枕村</v>
          </cell>
        </row>
        <row r="11519">
          <cell r="H11519" t="str">
            <v>53352719781215065X</v>
          </cell>
          <cell r="I11519" t="str">
            <v>芒枕村</v>
          </cell>
        </row>
        <row r="11520">
          <cell r="H11520" t="str">
            <v>533527197612130638</v>
          </cell>
          <cell r="I11520" t="str">
            <v>芒枕村</v>
          </cell>
        </row>
        <row r="11521">
          <cell r="H11521" t="str">
            <v>530926200606040625</v>
          </cell>
          <cell r="I11521" t="str">
            <v>芒枕村</v>
          </cell>
        </row>
        <row r="11522">
          <cell r="H11522" t="str">
            <v>530926200310280611</v>
          </cell>
          <cell r="I11522" t="str">
            <v>芒枕村</v>
          </cell>
        </row>
        <row r="11523">
          <cell r="H11523" t="str">
            <v>533527198304080661</v>
          </cell>
          <cell r="I11523" t="str">
            <v>芒枕村</v>
          </cell>
        </row>
        <row r="11524">
          <cell r="H11524" t="str">
            <v>533527196609030631</v>
          </cell>
          <cell r="I11524" t="str">
            <v>芒枕村</v>
          </cell>
        </row>
        <row r="11525">
          <cell r="H11525" t="str">
            <v>533527199909110629</v>
          </cell>
          <cell r="I11525" t="str">
            <v>芒枕村</v>
          </cell>
        </row>
        <row r="11526">
          <cell r="H11526" t="str">
            <v>533527197205160645</v>
          </cell>
          <cell r="I11526" t="str">
            <v>芒枕村</v>
          </cell>
        </row>
        <row r="11527">
          <cell r="H11527" t="str">
            <v>533527199511080626</v>
          </cell>
          <cell r="I11527" t="str">
            <v>芒枕村</v>
          </cell>
        </row>
        <row r="11528">
          <cell r="H11528" t="str">
            <v>530926201507120640</v>
          </cell>
          <cell r="I11528" t="str">
            <v>芒枕村</v>
          </cell>
        </row>
        <row r="11529">
          <cell r="H11529" t="str">
            <v>533527197308100645</v>
          </cell>
          <cell r="I11529" t="str">
            <v>芒枕村</v>
          </cell>
        </row>
        <row r="11530">
          <cell r="H11530" t="str">
            <v>533527199705170611</v>
          </cell>
          <cell r="I11530" t="str">
            <v>芒枕村</v>
          </cell>
        </row>
        <row r="11531">
          <cell r="H11531" t="str">
            <v>533527199405300621</v>
          </cell>
          <cell r="I11531" t="str">
            <v>芒枕村</v>
          </cell>
        </row>
        <row r="11532">
          <cell r="H11532" t="str">
            <v>533527197608150636</v>
          </cell>
          <cell r="I11532" t="str">
            <v>芒枕村</v>
          </cell>
        </row>
        <row r="11533">
          <cell r="H11533" t="str">
            <v>530926200104300626</v>
          </cell>
          <cell r="I11533" t="str">
            <v>芒枕村</v>
          </cell>
        </row>
        <row r="11534">
          <cell r="H11534" t="str">
            <v>533527199912240635</v>
          </cell>
          <cell r="I11534" t="str">
            <v>芒枕村</v>
          </cell>
        </row>
        <row r="11535">
          <cell r="H11535" t="str">
            <v>533527197910020613</v>
          </cell>
          <cell r="I11535" t="str">
            <v>芒枕村</v>
          </cell>
        </row>
        <row r="11536">
          <cell r="H11536" t="str">
            <v>530926201802170616</v>
          </cell>
          <cell r="I11536" t="str">
            <v>芒枕村</v>
          </cell>
        </row>
        <row r="11537">
          <cell r="H11537" t="str">
            <v>533527198505130688</v>
          </cell>
          <cell r="I11537" t="str">
            <v>芒枕村</v>
          </cell>
        </row>
        <row r="11538">
          <cell r="H11538" t="str">
            <v>533527200701010659</v>
          </cell>
          <cell r="I11538" t="str">
            <v>芒枕村</v>
          </cell>
        </row>
        <row r="11539">
          <cell r="H11539" t="str">
            <v>530926201002080647</v>
          </cell>
          <cell r="I11539" t="str">
            <v>芒枕村</v>
          </cell>
        </row>
        <row r="11540">
          <cell r="H11540" t="str">
            <v>533527195011200646</v>
          </cell>
          <cell r="I11540" t="str">
            <v>芒枕村</v>
          </cell>
        </row>
        <row r="11541">
          <cell r="H11541" t="str">
            <v>533527195106180617</v>
          </cell>
          <cell r="I11541" t="str">
            <v>芒枕村</v>
          </cell>
        </row>
        <row r="11542">
          <cell r="H11542" t="str">
            <v>533527197809160611</v>
          </cell>
          <cell r="I11542" t="str">
            <v>芒枕村</v>
          </cell>
        </row>
        <row r="11543">
          <cell r="H11543" t="str">
            <v>533527199305092220</v>
          </cell>
          <cell r="I11543" t="str">
            <v>芒枕村</v>
          </cell>
        </row>
        <row r="11544">
          <cell r="H11544" t="str">
            <v>530926201207210628</v>
          </cell>
          <cell r="I11544" t="str">
            <v>芒枕村</v>
          </cell>
        </row>
        <row r="11545">
          <cell r="H11545" t="str">
            <v>530926201401220619</v>
          </cell>
          <cell r="I11545" t="str">
            <v>芒枕村</v>
          </cell>
        </row>
        <row r="11546">
          <cell r="H11546" t="str">
            <v>533527198403200614</v>
          </cell>
          <cell r="I11546" t="str">
            <v>芒枕村</v>
          </cell>
        </row>
        <row r="11547">
          <cell r="H11547" t="str">
            <v>533527198803020639</v>
          </cell>
          <cell r="I11547" t="str">
            <v>芒枕村</v>
          </cell>
        </row>
        <row r="11548">
          <cell r="H11548" t="str">
            <v>533527196403090743</v>
          </cell>
          <cell r="I11548" t="str">
            <v>芒枕村</v>
          </cell>
        </row>
        <row r="11549">
          <cell r="H11549" t="str">
            <v>530926201304230620</v>
          </cell>
          <cell r="I11549" t="str">
            <v>芒枕村</v>
          </cell>
        </row>
        <row r="11550">
          <cell r="H11550" t="str">
            <v>530926201002130640</v>
          </cell>
          <cell r="I11550" t="str">
            <v>芒枕村</v>
          </cell>
        </row>
        <row r="11551">
          <cell r="H11551" t="str">
            <v>533527199204062225</v>
          </cell>
          <cell r="I11551" t="str">
            <v>芒枕村</v>
          </cell>
        </row>
        <row r="11552">
          <cell r="H11552" t="str">
            <v>533527196310080650</v>
          </cell>
          <cell r="I11552" t="str">
            <v>芒枕村</v>
          </cell>
        </row>
        <row r="11553">
          <cell r="H11553" t="str">
            <v>533527199811060619</v>
          </cell>
          <cell r="I11553" t="str">
            <v>芒枕村</v>
          </cell>
        </row>
        <row r="11554">
          <cell r="H11554" t="str">
            <v>53352719570318064X</v>
          </cell>
          <cell r="I11554" t="str">
            <v>芒枕村</v>
          </cell>
        </row>
        <row r="11555">
          <cell r="H11555" t="str">
            <v>533527195812220639</v>
          </cell>
          <cell r="I11555" t="str">
            <v>芒枕村</v>
          </cell>
        </row>
        <row r="11556">
          <cell r="H11556" t="str">
            <v>533527196206290623</v>
          </cell>
          <cell r="I11556" t="str">
            <v>芒枕村</v>
          </cell>
        </row>
        <row r="11557">
          <cell r="H11557" t="str">
            <v>53352719630818061X</v>
          </cell>
          <cell r="I11557" t="str">
            <v>芒枕村</v>
          </cell>
        </row>
        <row r="11558">
          <cell r="H11558" t="str">
            <v>530926201101040616</v>
          </cell>
          <cell r="I11558" t="str">
            <v>芒枕村</v>
          </cell>
        </row>
        <row r="11559">
          <cell r="H11559" t="str">
            <v>533527199102150611</v>
          </cell>
          <cell r="I11559" t="str">
            <v>芒枕村</v>
          </cell>
        </row>
        <row r="11560">
          <cell r="H11560" t="str">
            <v>533527198610030662</v>
          </cell>
          <cell r="I11560" t="str">
            <v>芒枕村</v>
          </cell>
        </row>
        <row r="11561">
          <cell r="H11561" t="str">
            <v>53352719980613066X</v>
          </cell>
          <cell r="I11561" t="str">
            <v>芒枕村</v>
          </cell>
        </row>
        <row r="11562">
          <cell r="H11562" t="str">
            <v>53352720010203064X</v>
          </cell>
          <cell r="I11562" t="str">
            <v>芒枕村</v>
          </cell>
        </row>
        <row r="11563">
          <cell r="H11563" t="str">
            <v>533527197407040641</v>
          </cell>
          <cell r="I11563" t="str">
            <v>芒枕村</v>
          </cell>
        </row>
        <row r="11564">
          <cell r="H11564" t="str">
            <v>533527199003180671</v>
          </cell>
          <cell r="I11564" t="str">
            <v>芒枕村</v>
          </cell>
        </row>
        <row r="11565">
          <cell r="H11565" t="str">
            <v>533527196603250617</v>
          </cell>
          <cell r="I11565" t="str">
            <v>芒枕村</v>
          </cell>
        </row>
        <row r="11566">
          <cell r="H11566" t="str">
            <v>530926201702050617</v>
          </cell>
          <cell r="I11566" t="str">
            <v>芒枕村</v>
          </cell>
        </row>
        <row r="11567">
          <cell r="H11567" t="str">
            <v>530926201901250611</v>
          </cell>
          <cell r="I11567" t="str">
            <v>芒枕村</v>
          </cell>
        </row>
        <row r="11568">
          <cell r="H11568" t="str">
            <v>530926202110080622</v>
          </cell>
          <cell r="I11568" t="str">
            <v>芒枕村</v>
          </cell>
        </row>
        <row r="11569">
          <cell r="H11569" t="str">
            <v>533527196911200611</v>
          </cell>
          <cell r="I11569" t="str">
            <v>芒枕村</v>
          </cell>
        </row>
        <row r="11570">
          <cell r="H11570" t="str">
            <v>533527199512250631</v>
          </cell>
          <cell r="I11570" t="str">
            <v>芒枕村</v>
          </cell>
        </row>
        <row r="11571">
          <cell r="H11571" t="str">
            <v>533527197410052248</v>
          </cell>
          <cell r="I11571" t="str">
            <v>芒枕村</v>
          </cell>
        </row>
        <row r="11572">
          <cell r="H11572" t="str">
            <v>533527199810120632</v>
          </cell>
          <cell r="I11572" t="str">
            <v>芒枕村</v>
          </cell>
        </row>
        <row r="11573">
          <cell r="H11573" t="str">
            <v>53352719680203065X</v>
          </cell>
          <cell r="I11573" t="str">
            <v>芒枕村</v>
          </cell>
        </row>
        <row r="11574">
          <cell r="H11574" t="str">
            <v>533527199608010624</v>
          </cell>
          <cell r="I11574" t="str">
            <v>芒枕村</v>
          </cell>
        </row>
        <row r="11575">
          <cell r="H11575" t="str">
            <v>533527199409080793</v>
          </cell>
          <cell r="I11575" t="str">
            <v>芒枕村</v>
          </cell>
        </row>
        <row r="11576">
          <cell r="H11576" t="str">
            <v>533527199508010248</v>
          </cell>
          <cell r="I11576" t="str">
            <v>芒枕村</v>
          </cell>
        </row>
        <row r="11577">
          <cell r="H11577" t="str">
            <v>533527197102052246</v>
          </cell>
          <cell r="I11577" t="str">
            <v>芒枕村</v>
          </cell>
        </row>
        <row r="11578">
          <cell r="H11578" t="str">
            <v>530926201710030624</v>
          </cell>
          <cell r="I11578" t="str">
            <v>芒枕村</v>
          </cell>
        </row>
        <row r="11579">
          <cell r="H11579" t="str">
            <v>533527197705130645</v>
          </cell>
          <cell r="I11579" t="str">
            <v>芒枕村</v>
          </cell>
        </row>
        <row r="11580">
          <cell r="H11580" t="str">
            <v>533527197603160798</v>
          </cell>
          <cell r="I11580" t="str">
            <v>芒枕村</v>
          </cell>
        </row>
        <row r="11581">
          <cell r="H11581" t="str">
            <v>533527199102100630</v>
          </cell>
          <cell r="I11581" t="str">
            <v>芒枕村</v>
          </cell>
        </row>
        <row r="11582">
          <cell r="H11582" t="str">
            <v>533527199005290612</v>
          </cell>
          <cell r="I11582" t="str">
            <v>芒枕村</v>
          </cell>
        </row>
        <row r="11583">
          <cell r="H11583" t="str">
            <v>533527198505080676</v>
          </cell>
          <cell r="I11583" t="str">
            <v>芒枕村</v>
          </cell>
        </row>
        <row r="11584">
          <cell r="H11584" t="str">
            <v>533527196411160633</v>
          </cell>
          <cell r="I11584" t="str">
            <v>芒枕村</v>
          </cell>
        </row>
        <row r="11585">
          <cell r="H11585" t="str">
            <v>533527196305140620</v>
          </cell>
          <cell r="I11585" t="str">
            <v>芒枕村</v>
          </cell>
        </row>
        <row r="11586">
          <cell r="H11586" t="str">
            <v>530926202107310626</v>
          </cell>
          <cell r="I11586" t="str">
            <v>芒枕村</v>
          </cell>
        </row>
        <row r="11587">
          <cell r="H11587" t="str">
            <v>533527196703040668</v>
          </cell>
          <cell r="I11587" t="str">
            <v>芒枕村</v>
          </cell>
        </row>
        <row r="11588">
          <cell r="H11588" t="str">
            <v>533527197305200616</v>
          </cell>
          <cell r="I11588" t="str">
            <v>芒枕村</v>
          </cell>
        </row>
        <row r="11589">
          <cell r="H11589" t="str">
            <v>533527199407100615</v>
          </cell>
          <cell r="I11589" t="str">
            <v>芒枕村</v>
          </cell>
        </row>
        <row r="11590">
          <cell r="H11590" t="str">
            <v>533527199107090611</v>
          </cell>
          <cell r="I11590" t="str">
            <v>芒枕村</v>
          </cell>
        </row>
        <row r="11591">
          <cell r="H11591" t="str">
            <v>533527197207120620</v>
          </cell>
          <cell r="I11591" t="str">
            <v>芒枕村</v>
          </cell>
        </row>
        <row r="11592">
          <cell r="H11592" t="str">
            <v>533527197208030731</v>
          </cell>
          <cell r="I11592" t="str">
            <v>芒枕村</v>
          </cell>
        </row>
        <row r="11593">
          <cell r="H11593" t="str">
            <v>533527200110160612</v>
          </cell>
          <cell r="I11593" t="str">
            <v>芒枕村</v>
          </cell>
        </row>
        <row r="11594">
          <cell r="H11594" t="str">
            <v>533527200409180618</v>
          </cell>
          <cell r="I11594" t="str">
            <v>芒枕村</v>
          </cell>
        </row>
        <row r="11595">
          <cell r="H11595" t="str">
            <v>533527198108150634</v>
          </cell>
          <cell r="I11595" t="str">
            <v>芒枕村</v>
          </cell>
        </row>
        <row r="11596">
          <cell r="H11596" t="str">
            <v>530926201007280648</v>
          </cell>
          <cell r="I11596" t="str">
            <v>芒枕村</v>
          </cell>
        </row>
        <row r="11597">
          <cell r="H11597" t="str">
            <v>533527198307150645</v>
          </cell>
          <cell r="I11597" t="str">
            <v>芒枕村</v>
          </cell>
        </row>
        <row r="11598">
          <cell r="H11598" t="str">
            <v>530926201212090624</v>
          </cell>
          <cell r="I11598" t="str">
            <v>芒枕村</v>
          </cell>
        </row>
        <row r="11599">
          <cell r="H11599" t="str">
            <v>533527200506010645</v>
          </cell>
          <cell r="I11599" t="str">
            <v>芒枕村</v>
          </cell>
        </row>
        <row r="11600">
          <cell r="H11600" t="str">
            <v>533527198405120669</v>
          </cell>
          <cell r="I11600" t="str">
            <v>芒枕村</v>
          </cell>
        </row>
        <row r="11601">
          <cell r="H11601" t="str">
            <v>530926200705300621</v>
          </cell>
          <cell r="I11601" t="str">
            <v>芒枕村</v>
          </cell>
        </row>
        <row r="11602">
          <cell r="H11602" t="str">
            <v>533527196910140610</v>
          </cell>
          <cell r="I11602" t="str">
            <v>芒枕村</v>
          </cell>
        </row>
        <row r="11603">
          <cell r="H11603" t="str">
            <v>530926200404050622</v>
          </cell>
          <cell r="I11603" t="str">
            <v>芒枕村</v>
          </cell>
        </row>
        <row r="11604">
          <cell r="H11604" t="str">
            <v>533527195503020668</v>
          </cell>
          <cell r="I11604" t="str">
            <v>芒枕村</v>
          </cell>
        </row>
        <row r="11605">
          <cell r="H11605" t="str">
            <v>533527196801010665</v>
          </cell>
          <cell r="I11605" t="str">
            <v>芒枕村</v>
          </cell>
        </row>
        <row r="11606">
          <cell r="H11606" t="str">
            <v>533527196803020613</v>
          </cell>
          <cell r="I11606" t="str">
            <v>芒枕村</v>
          </cell>
        </row>
        <row r="11607">
          <cell r="H11607" t="str">
            <v>533527199404250626</v>
          </cell>
          <cell r="I11607" t="str">
            <v>芒枕村</v>
          </cell>
        </row>
        <row r="11608">
          <cell r="H11608" t="str">
            <v>533527197503020675</v>
          </cell>
          <cell r="I11608" t="str">
            <v>芒枕村</v>
          </cell>
        </row>
        <row r="11609">
          <cell r="H11609" t="str">
            <v>533527195306040619</v>
          </cell>
          <cell r="I11609" t="str">
            <v>芒枕村</v>
          </cell>
        </row>
        <row r="11610">
          <cell r="H11610" t="str">
            <v>533527195308120620</v>
          </cell>
          <cell r="I11610" t="str">
            <v>芒枕村</v>
          </cell>
        </row>
        <row r="11611">
          <cell r="H11611" t="str">
            <v>533527198801050703</v>
          </cell>
          <cell r="I11611" t="str">
            <v>芒枕村</v>
          </cell>
        </row>
        <row r="11612">
          <cell r="H11612" t="str">
            <v>530926201001270625</v>
          </cell>
          <cell r="I11612" t="str">
            <v>芒枕村</v>
          </cell>
        </row>
        <row r="11613">
          <cell r="H11613" t="str">
            <v>530926201202200623</v>
          </cell>
          <cell r="I11613" t="str">
            <v>芒枕村</v>
          </cell>
        </row>
        <row r="11614">
          <cell r="H11614" t="str">
            <v>533527198810200611</v>
          </cell>
          <cell r="I11614" t="str">
            <v>芒枕村</v>
          </cell>
        </row>
        <row r="11615">
          <cell r="H11615" t="str">
            <v>530926200803240618</v>
          </cell>
          <cell r="I11615" t="str">
            <v>芒枕村</v>
          </cell>
        </row>
        <row r="11616">
          <cell r="H11616" t="str">
            <v>533527198307100648</v>
          </cell>
          <cell r="I11616" t="str">
            <v>芒枕村</v>
          </cell>
        </row>
        <row r="11617">
          <cell r="H11617" t="str">
            <v>533527197711150618</v>
          </cell>
          <cell r="I11617" t="str">
            <v>芒枕村</v>
          </cell>
        </row>
        <row r="11618">
          <cell r="H11618" t="str">
            <v>530926201011210618</v>
          </cell>
          <cell r="I11618" t="str">
            <v>芒枕村</v>
          </cell>
        </row>
        <row r="11619">
          <cell r="H11619" t="str">
            <v>533527197909150613</v>
          </cell>
          <cell r="I11619" t="str">
            <v>芒枕村</v>
          </cell>
        </row>
        <row r="11620">
          <cell r="H11620" t="str">
            <v>533527198703090621</v>
          </cell>
          <cell r="I11620" t="str">
            <v>芒枕村</v>
          </cell>
        </row>
        <row r="11621">
          <cell r="H11621" t="str">
            <v>530926201604060643</v>
          </cell>
          <cell r="I11621" t="str">
            <v>芒枕村</v>
          </cell>
        </row>
        <row r="11622">
          <cell r="H11622" t="str">
            <v>533527195706070649</v>
          </cell>
          <cell r="I11622" t="str">
            <v>芒枕村</v>
          </cell>
        </row>
        <row r="11623">
          <cell r="H11623" t="str">
            <v>53092620210413062X</v>
          </cell>
          <cell r="I11623" t="str">
            <v>芒枕村</v>
          </cell>
        </row>
        <row r="11624">
          <cell r="H11624" t="str">
            <v>530926201008150634</v>
          </cell>
          <cell r="I11624" t="str">
            <v>芒枕村</v>
          </cell>
        </row>
        <row r="11625">
          <cell r="H11625" t="str">
            <v>533527198210050736</v>
          </cell>
          <cell r="I11625" t="str">
            <v>芒枕村</v>
          </cell>
        </row>
        <row r="11626">
          <cell r="H11626" t="str">
            <v>533527199101010641</v>
          </cell>
          <cell r="I11626" t="str">
            <v>芒枕村</v>
          </cell>
        </row>
        <row r="11627">
          <cell r="H11627" t="str">
            <v>530926201212130665</v>
          </cell>
          <cell r="I11627" t="str">
            <v>芒枕村</v>
          </cell>
        </row>
        <row r="11628">
          <cell r="H11628" t="str">
            <v>533527194507030623</v>
          </cell>
          <cell r="I11628" t="str">
            <v>芒枕村</v>
          </cell>
        </row>
        <row r="11629">
          <cell r="H11629" t="str">
            <v>533527197408180646</v>
          </cell>
          <cell r="I11629" t="str">
            <v>芒枕村</v>
          </cell>
        </row>
        <row r="11630">
          <cell r="H11630" t="str">
            <v>533527200101150615</v>
          </cell>
          <cell r="I11630" t="str">
            <v>芒枕村</v>
          </cell>
        </row>
        <row r="11631">
          <cell r="H11631" t="str">
            <v>533527200409090620</v>
          </cell>
          <cell r="I11631" t="str">
            <v>芒枕村</v>
          </cell>
        </row>
        <row r="11632">
          <cell r="H11632" t="str">
            <v>533527197705290614</v>
          </cell>
          <cell r="I11632" t="str">
            <v>芒枕村</v>
          </cell>
        </row>
        <row r="11633">
          <cell r="H11633" t="str">
            <v>533527200203070624</v>
          </cell>
          <cell r="I11633" t="str">
            <v>芒枕村</v>
          </cell>
        </row>
        <row r="11634">
          <cell r="H11634" t="str">
            <v>533527198308070647</v>
          </cell>
          <cell r="I11634" t="str">
            <v>芒枕村</v>
          </cell>
        </row>
        <row r="11635">
          <cell r="H11635" t="str">
            <v>533527200705030614</v>
          </cell>
          <cell r="I11635" t="str">
            <v>芒枕村</v>
          </cell>
        </row>
        <row r="11636">
          <cell r="H11636" t="str">
            <v>533527200507080629</v>
          </cell>
          <cell r="I11636" t="str">
            <v>芒枕村</v>
          </cell>
        </row>
        <row r="11637">
          <cell r="H11637" t="str">
            <v>533527194711140643</v>
          </cell>
          <cell r="I11637" t="str">
            <v>芒枕村</v>
          </cell>
        </row>
        <row r="11638">
          <cell r="H11638" t="str">
            <v>530926201902140625</v>
          </cell>
          <cell r="I11638" t="str">
            <v>芒枕村</v>
          </cell>
        </row>
        <row r="11639">
          <cell r="H11639" t="str">
            <v>533527197502050653</v>
          </cell>
          <cell r="I11639" t="str">
            <v>芒枕村</v>
          </cell>
        </row>
        <row r="11640">
          <cell r="H11640" t="str">
            <v>533527196902100635</v>
          </cell>
          <cell r="I11640" t="str">
            <v>芒枕村</v>
          </cell>
        </row>
        <row r="11641">
          <cell r="H11641" t="str">
            <v>533527198011290630</v>
          </cell>
          <cell r="I11641" t="str">
            <v>芒枕村</v>
          </cell>
        </row>
        <row r="11642">
          <cell r="H11642" t="str">
            <v>533527198003130637</v>
          </cell>
          <cell r="I11642" t="str">
            <v>芒枕村</v>
          </cell>
        </row>
        <row r="11643">
          <cell r="H11643" t="str">
            <v>533527200608220619</v>
          </cell>
          <cell r="I11643" t="str">
            <v>芒枕村</v>
          </cell>
        </row>
        <row r="11644">
          <cell r="H11644" t="str">
            <v>533527200506010629</v>
          </cell>
          <cell r="I11644" t="str">
            <v>芒枕村</v>
          </cell>
        </row>
        <row r="11645">
          <cell r="H11645" t="str">
            <v>533527194603160647</v>
          </cell>
          <cell r="I11645" t="str">
            <v>芒枕村</v>
          </cell>
        </row>
        <row r="11646">
          <cell r="H11646" t="str">
            <v>533527198501050701</v>
          </cell>
          <cell r="I11646" t="str">
            <v>芒枕村</v>
          </cell>
        </row>
        <row r="11647">
          <cell r="H11647" t="str">
            <v>533527196502110623</v>
          </cell>
          <cell r="I11647" t="str">
            <v>芒枕村</v>
          </cell>
        </row>
        <row r="11648">
          <cell r="H11648" t="str">
            <v>533527198504220614</v>
          </cell>
          <cell r="I11648" t="str">
            <v>芒枕村</v>
          </cell>
        </row>
        <row r="11649">
          <cell r="H11649" t="str">
            <v>533527198110120637</v>
          </cell>
          <cell r="I11649" t="str">
            <v>芒枕村</v>
          </cell>
        </row>
        <row r="11650">
          <cell r="H11650" t="str">
            <v>533527197908150646</v>
          </cell>
          <cell r="I11650" t="str">
            <v>芒枕村</v>
          </cell>
        </row>
        <row r="11651">
          <cell r="H11651" t="str">
            <v>533527197404112232</v>
          </cell>
          <cell r="I11651" t="str">
            <v>芒枕村</v>
          </cell>
        </row>
        <row r="11652">
          <cell r="H11652" t="str">
            <v>530926200103070638</v>
          </cell>
          <cell r="I11652" t="str">
            <v>芒枕村</v>
          </cell>
        </row>
        <row r="11653">
          <cell r="H11653" t="str">
            <v>533527200605030617</v>
          </cell>
          <cell r="I11653" t="str">
            <v>芒枕村</v>
          </cell>
        </row>
        <row r="11654">
          <cell r="H11654" t="str">
            <v>533527196208070640</v>
          </cell>
          <cell r="I11654" t="str">
            <v>芒枕村</v>
          </cell>
        </row>
        <row r="11655">
          <cell r="H11655" t="str">
            <v>533527198912010659</v>
          </cell>
          <cell r="I11655" t="str">
            <v>芒枕村</v>
          </cell>
        </row>
        <row r="11656">
          <cell r="H11656" t="str">
            <v>530926201410090617</v>
          </cell>
          <cell r="I11656" t="str">
            <v>芒枕村</v>
          </cell>
        </row>
        <row r="11657">
          <cell r="H11657" t="str">
            <v>533527198903090642</v>
          </cell>
          <cell r="I11657" t="str">
            <v>芒枕村</v>
          </cell>
        </row>
        <row r="11658">
          <cell r="H11658" t="str">
            <v>533527195910160625</v>
          </cell>
          <cell r="I11658" t="str">
            <v>芒枕村</v>
          </cell>
        </row>
        <row r="11659">
          <cell r="H11659" t="str">
            <v>530926201803050624</v>
          </cell>
          <cell r="I11659" t="str">
            <v>芒枕村</v>
          </cell>
        </row>
        <row r="11660">
          <cell r="H11660" t="str">
            <v>533527198607030653</v>
          </cell>
          <cell r="I11660" t="str">
            <v>芒枕村</v>
          </cell>
        </row>
        <row r="11661">
          <cell r="H11661" t="str">
            <v>533527198406070675</v>
          </cell>
          <cell r="I11661" t="str">
            <v>芒枕村</v>
          </cell>
        </row>
        <row r="11662">
          <cell r="H11662" t="str">
            <v>533527195311240615</v>
          </cell>
          <cell r="I11662" t="str">
            <v>芒枕村</v>
          </cell>
        </row>
        <row r="11663">
          <cell r="H11663" t="str">
            <v>533527195909180629</v>
          </cell>
          <cell r="I11663" t="str">
            <v>芒枕村</v>
          </cell>
        </row>
        <row r="11664">
          <cell r="H11664" t="str">
            <v>533527200012100624</v>
          </cell>
          <cell r="I11664" t="str">
            <v>芒枕村</v>
          </cell>
        </row>
        <row r="11665">
          <cell r="H11665" t="str">
            <v>533527196705200688</v>
          </cell>
          <cell r="I11665" t="str">
            <v>芒枕村</v>
          </cell>
        </row>
        <row r="11666">
          <cell r="H11666" t="str">
            <v>533527195705200675</v>
          </cell>
          <cell r="I11666" t="str">
            <v>芒枕村</v>
          </cell>
        </row>
        <row r="11667">
          <cell r="H11667" t="str">
            <v>533527195204210648</v>
          </cell>
          <cell r="I11667" t="str">
            <v>芒枕村</v>
          </cell>
        </row>
        <row r="11668">
          <cell r="H11668" t="str">
            <v>533527198310080684</v>
          </cell>
          <cell r="I11668" t="str">
            <v>芒枕村</v>
          </cell>
        </row>
        <row r="11669">
          <cell r="H11669" t="str">
            <v>533527198405050648</v>
          </cell>
          <cell r="I11669" t="str">
            <v>芒枕村</v>
          </cell>
        </row>
        <row r="11670">
          <cell r="H11670" t="str">
            <v>533527198203030657</v>
          </cell>
          <cell r="I11670" t="str">
            <v>芒枕村</v>
          </cell>
        </row>
        <row r="11671">
          <cell r="H11671" t="str">
            <v>533527200606010626</v>
          </cell>
          <cell r="I11671" t="str">
            <v>芒枕村</v>
          </cell>
        </row>
        <row r="11672">
          <cell r="H11672" t="str">
            <v>530926200905050612</v>
          </cell>
          <cell r="I11672" t="str">
            <v>芒枕村</v>
          </cell>
        </row>
        <row r="11673">
          <cell r="H11673" t="str">
            <v>53352719560128064X</v>
          </cell>
          <cell r="I11673" t="str">
            <v>芒枕村</v>
          </cell>
        </row>
        <row r="11674">
          <cell r="H11674" t="str">
            <v>533527198208110656</v>
          </cell>
          <cell r="I11674" t="str">
            <v>芒枕村</v>
          </cell>
        </row>
        <row r="11675">
          <cell r="H11675" t="str">
            <v>533527199009290249</v>
          </cell>
          <cell r="I11675" t="str">
            <v>芒枕村</v>
          </cell>
        </row>
        <row r="11676">
          <cell r="H11676" t="str">
            <v>530926201203080619</v>
          </cell>
          <cell r="I11676" t="str">
            <v>芒枕村</v>
          </cell>
        </row>
        <row r="11677">
          <cell r="H11677" t="str">
            <v>533527194903180658</v>
          </cell>
          <cell r="I11677" t="str">
            <v>芒枕村</v>
          </cell>
        </row>
        <row r="11678">
          <cell r="H11678" t="str">
            <v>53352719480526062X</v>
          </cell>
          <cell r="I11678" t="str">
            <v>芒枕村</v>
          </cell>
        </row>
        <row r="11679">
          <cell r="H11679" t="str">
            <v>530926201003060613</v>
          </cell>
          <cell r="I11679" t="str">
            <v>芒枕村</v>
          </cell>
        </row>
        <row r="11680">
          <cell r="H11680" t="str">
            <v>533527198303170702</v>
          </cell>
          <cell r="I11680" t="str">
            <v>芒枕村</v>
          </cell>
        </row>
        <row r="11681">
          <cell r="H11681" t="str">
            <v>533527197502100614</v>
          </cell>
          <cell r="I11681" t="str">
            <v>芒枕村</v>
          </cell>
        </row>
        <row r="11682">
          <cell r="H11682" t="str">
            <v>533527196109220623</v>
          </cell>
          <cell r="I11682" t="str">
            <v>芒枕村</v>
          </cell>
        </row>
        <row r="11683">
          <cell r="H11683" t="str">
            <v>533527200405070622</v>
          </cell>
          <cell r="I11683" t="str">
            <v>芒枕村</v>
          </cell>
        </row>
        <row r="11684">
          <cell r="H11684" t="str">
            <v>533527198406230616</v>
          </cell>
          <cell r="I11684" t="str">
            <v>芒枕村</v>
          </cell>
        </row>
        <row r="11685">
          <cell r="H11685" t="str">
            <v>533527195410070615</v>
          </cell>
          <cell r="I11685" t="str">
            <v>芒枕村</v>
          </cell>
        </row>
        <row r="11686">
          <cell r="H11686" t="str">
            <v>533527197706100624</v>
          </cell>
          <cell r="I11686" t="str">
            <v>芒枕村</v>
          </cell>
        </row>
        <row r="11687">
          <cell r="H11687" t="str">
            <v>533527200610280629</v>
          </cell>
          <cell r="I11687" t="str">
            <v>芒枕村</v>
          </cell>
        </row>
        <row r="11688">
          <cell r="H11688" t="str">
            <v>530926201809050625</v>
          </cell>
          <cell r="I11688" t="str">
            <v>芒枕村</v>
          </cell>
        </row>
        <row r="11689">
          <cell r="H11689" t="str">
            <v>53352719570310062X</v>
          </cell>
          <cell r="I11689" t="str">
            <v>芒枕村</v>
          </cell>
        </row>
        <row r="11690">
          <cell r="H11690" t="str">
            <v>533527198805020616</v>
          </cell>
          <cell r="I11690" t="str">
            <v>芒枕村</v>
          </cell>
        </row>
        <row r="11691">
          <cell r="H11691" t="str">
            <v>533527194902150676</v>
          </cell>
          <cell r="I11691" t="str">
            <v>芒枕村</v>
          </cell>
        </row>
        <row r="11692">
          <cell r="H11692" t="str">
            <v>533527197302140638</v>
          </cell>
          <cell r="I11692" t="str">
            <v>芒枕村</v>
          </cell>
        </row>
        <row r="11693">
          <cell r="H11693" t="str">
            <v>533527197108180687</v>
          </cell>
          <cell r="I11693" t="str">
            <v>芒枕村</v>
          </cell>
        </row>
        <row r="11694">
          <cell r="H11694" t="str">
            <v>533527200009170621</v>
          </cell>
          <cell r="I11694" t="str">
            <v>芒枕村</v>
          </cell>
        </row>
        <row r="11695">
          <cell r="H11695" t="str">
            <v>533527195711060648</v>
          </cell>
          <cell r="I11695" t="str">
            <v>芒枕村</v>
          </cell>
        </row>
        <row r="11696">
          <cell r="H11696" t="str">
            <v>533527197705280619</v>
          </cell>
          <cell r="I11696" t="str">
            <v>芒枕村</v>
          </cell>
        </row>
        <row r="11697">
          <cell r="H11697" t="str">
            <v>533527195302100610</v>
          </cell>
          <cell r="I11697" t="str">
            <v>芒枕村</v>
          </cell>
        </row>
        <row r="11698">
          <cell r="H11698" t="str">
            <v>533527198812170655</v>
          </cell>
          <cell r="I11698" t="str">
            <v>芒枕村</v>
          </cell>
        </row>
        <row r="11699">
          <cell r="H11699" t="str">
            <v>533527198907070649</v>
          </cell>
          <cell r="I11699" t="str">
            <v>芒枕村</v>
          </cell>
        </row>
        <row r="11700">
          <cell r="H11700" t="str">
            <v>530926201304100615</v>
          </cell>
          <cell r="I11700" t="str">
            <v>芒枕村</v>
          </cell>
        </row>
        <row r="11701">
          <cell r="H11701" t="str">
            <v>530926201511140636</v>
          </cell>
          <cell r="I11701" t="str">
            <v>芒枕村</v>
          </cell>
        </row>
        <row r="11702">
          <cell r="H11702" t="str">
            <v>533527195011050617</v>
          </cell>
          <cell r="I11702" t="str">
            <v>芒枕村</v>
          </cell>
        </row>
        <row r="11703">
          <cell r="H11703" t="str">
            <v>533527196011200624</v>
          </cell>
          <cell r="I11703" t="str">
            <v>芒枕村</v>
          </cell>
        </row>
        <row r="11704">
          <cell r="H11704" t="str">
            <v>533527198107010656</v>
          </cell>
          <cell r="I11704" t="str">
            <v>芒枕村</v>
          </cell>
        </row>
        <row r="11705">
          <cell r="H11705" t="str">
            <v>533527195509090616</v>
          </cell>
          <cell r="I11705" t="str">
            <v>芒枕村</v>
          </cell>
        </row>
        <row r="11706">
          <cell r="H11706" t="str">
            <v>533527198509100443</v>
          </cell>
          <cell r="I11706" t="str">
            <v>芒枕村</v>
          </cell>
        </row>
        <row r="11707">
          <cell r="H11707" t="str">
            <v>530926201106130637</v>
          </cell>
          <cell r="I11707" t="str">
            <v>芒枕村</v>
          </cell>
        </row>
        <row r="11708">
          <cell r="H11708" t="str">
            <v>533527195610200621</v>
          </cell>
          <cell r="I11708" t="str">
            <v>芒枕村</v>
          </cell>
        </row>
        <row r="11709">
          <cell r="H11709" t="str">
            <v>530926201507260619</v>
          </cell>
          <cell r="I11709" t="str">
            <v>芒枕村</v>
          </cell>
        </row>
        <row r="11710">
          <cell r="H11710" t="str">
            <v>533527196004070649</v>
          </cell>
          <cell r="I11710" t="str">
            <v>芒枕村</v>
          </cell>
        </row>
        <row r="11711">
          <cell r="H11711" t="str">
            <v>533527198605050634</v>
          </cell>
          <cell r="I11711" t="str">
            <v>芒枕村</v>
          </cell>
        </row>
        <row r="11712">
          <cell r="H11712" t="str">
            <v>533527195503050613</v>
          </cell>
          <cell r="I11712" t="str">
            <v>芒枕村</v>
          </cell>
        </row>
        <row r="11713">
          <cell r="H11713" t="str">
            <v>530112198103010510</v>
          </cell>
          <cell r="I11713" t="str">
            <v>芒枕村</v>
          </cell>
        </row>
        <row r="11714">
          <cell r="H11714" t="str">
            <v>53352719850407061X</v>
          </cell>
          <cell r="I11714" t="str">
            <v>芒枕村</v>
          </cell>
        </row>
        <row r="11715">
          <cell r="H11715" t="str">
            <v>533527198802240621</v>
          </cell>
          <cell r="I11715" t="str">
            <v>芒枕村</v>
          </cell>
        </row>
        <row r="11716">
          <cell r="H11716" t="str">
            <v>530926200909020621</v>
          </cell>
          <cell r="I11716" t="str">
            <v>芒枕村</v>
          </cell>
        </row>
        <row r="11717">
          <cell r="H11717" t="str">
            <v>530926201111110622</v>
          </cell>
          <cell r="I11717" t="str">
            <v>芒枕村</v>
          </cell>
        </row>
        <row r="11718">
          <cell r="H11718" t="str">
            <v>533527197803020650</v>
          </cell>
          <cell r="I11718" t="str">
            <v>芒枕村</v>
          </cell>
        </row>
        <row r="11719">
          <cell r="H11719" t="str">
            <v>533527197602030668</v>
          </cell>
          <cell r="I11719" t="str">
            <v>芒枕村</v>
          </cell>
        </row>
        <row r="11720">
          <cell r="H11720" t="str">
            <v>530926200203190610</v>
          </cell>
          <cell r="I11720" t="str">
            <v>芒枕村</v>
          </cell>
        </row>
        <row r="11721">
          <cell r="H11721" t="str">
            <v>53092620101011064X</v>
          </cell>
          <cell r="I11721" t="str">
            <v>芒枕村</v>
          </cell>
        </row>
        <row r="11722">
          <cell r="H11722" t="str">
            <v>530926201409010624</v>
          </cell>
          <cell r="I11722" t="str">
            <v>芒枕村</v>
          </cell>
        </row>
        <row r="11723">
          <cell r="H11723" t="str">
            <v>533527198710070629</v>
          </cell>
          <cell r="I11723" t="str">
            <v>芒枕村</v>
          </cell>
        </row>
        <row r="11724">
          <cell r="H11724" t="str">
            <v>533527198909060612</v>
          </cell>
          <cell r="I11724" t="str">
            <v>芒枕村</v>
          </cell>
        </row>
        <row r="11725">
          <cell r="H11725" t="str">
            <v>533527194302250614</v>
          </cell>
          <cell r="I11725" t="str">
            <v>芒枕村</v>
          </cell>
        </row>
        <row r="11726">
          <cell r="H11726" t="str">
            <v>530926200809160619</v>
          </cell>
          <cell r="I11726" t="str">
            <v>芒枕村</v>
          </cell>
        </row>
        <row r="11727">
          <cell r="H11727" t="str">
            <v>530926201210150611</v>
          </cell>
          <cell r="I11727" t="str">
            <v>芒枕村</v>
          </cell>
        </row>
        <row r="11728">
          <cell r="H11728" t="str">
            <v>530926201407210649</v>
          </cell>
          <cell r="I11728" t="str">
            <v>芒枕村</v>
          </cell>
        </row>
        <row r="11729">
          <cell r="H11729" t="str">
            <v>533527198911050624</v>
          </cell>
          <cell r="I11729" t="str">
            <v>芒枕村</v>
          </cell>
        </row>
        <row r="11730">
          <cell r="H11730" t="str">
            <v>530926201108020634</v>
          </cell>
          <cell r="I11730" t="str">
            <v>芒枕村</v>
          </cell>
        </row>
        <row r="11731">
          <cell r="H11731" t="str">
            <v>533527198912050618</v>
          </cell>
          <cell r="I11731" t="str">
            <v>芒枕村</v>
          </cell>
        </row>
        <row r="11732">
          <cell r="H11732" t="str">
            <v>530926202009100617</v>
          </cell>
          <cell r="I11732" t="str">
            <v>芒枕村</v>
          </cell>
        </row>
        <row r="11733">
          <cell r="H11733" t="str">
            <v>533527198209220638</v>
          </cell>
          <cell r="I11733" t="str">
            <v>芒枕村</v>
          </cell>
        </row>
        <row r="11734">
          <cell r="H11734" t="str">
            <v>533527200507220628</v>
          </cell>
          <cell r="I11734" t="str">
            <v>芒枕村</v>
          </cell>
        </row>
        <row r="11735">
          <cell r="H11735" t="str">
            <v>533527200607220617</v>
          </cell>
          <cell r="I11735" t="str">
            <v>芒枕村</v>
          </cell>
        </row>
        <row r="11736">
          <cell r="H11736" t="str">
            <v>533527198609120660</v>
          </cell>
          <cell r="I11736" t="str">
            <v>芒枕村</v>
          </cell>
        </row>
        <row r="11737">
          <cell r="H11737" t="str">
            <v>533527197603080659</v>
          </cell>
          <cell r="I11737" t="str">
            <v>芒枕村</v>
          </cell>
        </row>
        <row r="11738">
          <cell r="H11738" t="str">
            <v>533527198304100626</v>
          </cell>
          <cell r="I11738" t="str">
            <v>芒枕村</v>
          </cell>
        </row>
        <row r="11739">
          <cell r="H11739" t="str">
            <v>530926200105100642</v>
          </cell>
          <cell r="I11739" t="str">
            <v>芒枕村</v>
          </cell>
        </row>
        <row r="11740">
          <cell r="H11740" t="str">
            <v>530926201612230622</v>
          </cell>
          <cell r="I11740" t="str">
            <v>芒枕村</v>
          </cell>
        </row>
        <row r="11741">
          <cell r="H11741" t="str">
            <v>533527198705130658</v>
          </cell>
          <cell r="I11741" t="str">
            <v>芒枕村</v>
          </cell>
        </row>
        <row r="11742">
          <cell r="H11742" t="str">
            <v>53352720000810063X</v>
          </cell>
          <cell r="I11742" t="str">
            <v>芒枕村</v>
          </cell>
        </row>
        <row r="11743">
          <cell r="H11743" t="str">
            <v>53352719740324062X</v>
          </cell>
          <cell r="I11743" t="str">
            <v>芒枕村</v>
          </cell>
        </row>
        <row r="11744">
          <cell r="H11744" t="str">
            <v>533527199708190634</v>
          </cell>
          <cell r="I11744" t="str">
            <v>芒枕村</v>
          </cell>
        </row>
        <row r="11745">
          <cell r="H11745" t="str">
            <v>53352719691116063X</v>
          </cell>
          <cell r="I11745" t="str">
            <v>芒枕村</v>
          </cell>
        </row>
        <row r="11746">
          <cell r="H11746" t="str">
            <v>533527198503030640</v>
          </cell>
          <cell r="I11746" t="str">
            <v>芒枕村</v>
          </cell>
        </row>
        <row r="11747">
          <cell r="H11747" t="str">
            <v>533527200501070622</v>
          </cell>
          <cell r="I11747" t="str">
            <v>芒枕村</v>
          </cell>
        </row>
        <row r="11748">
          <cell r="H11748" t="str">
            <v>533527198601190613</v>
          </cell>
          <cell r="I11748" t="str">
            <v>芒枕村</v>
          </cell>
        </row>
        <row r="11749">
          <cell r="H11749" t="str">
            <v>530926200901160611</v>
          </cell>
          <cell r="I11749" t="str">
            <v>芒枕村</v>
          </cell>
        </row>
        <row r="11750">
          <cell r="H11750" t="str">
            <v>533527195103130614</v>
          </cell>
          <cell r="I11750" t="str">
            <v>芒枕村</v>
          </cell>
        </row>
        <row r="11751">
          <cell r="H11751" t="str">
            <v>533527197908030636</v>
          </cell>
          <cell r="I11751" t="str">
            <v>芒枕村</v>
          </cell>
        </row>
        <row r="11752">
          <cell r="H11752" t="str">
            <v>533527195903260636</v>
          </cell>
          <cell r="I11752" t="str">
            <v>芒枕村</v>
          </cell>
        </row>
        <row r="11753">
          <cell r="H11753" t="str">
            <v>530926200806040611</v>
          </cell>
          <cell r="I11753" t="str">
            <v>芒枕村</v>
          </cell>
        </row>
        <row r="11754">
          <cell r="H11754" t="str">
            <v>530926201008090627</v>
          </cell>
          <cell r="I11754" t="str">
            <v>芒枕村</v>
          </cell>
        </row>
        <row r="11755">
          <cell r="H11755" t="str">
            <v>533527195908060625</v>
          </cell>
          <cell r="I11755" t="str">
            <v>芒枕村</v>
          </cell>
        </row>
        <row r="11756">
          <cell r="H11756" t="str">
            <v>533527198206130610</v>
          </cell>
          <cell r="I11756" t="str">
            <v>芒枕村</v>
          </cell>
        </row>
        <row r="11757">
          <cell r="H11757" t="str">
            <v>533527197810140626</v>
          </cell>
          <cell r="I11757" t="str">
            <v>芒枕村</v>
          </cell>
        </row>
        <row r="11758">
          <cell r="H11758" t="str">
            <v>533527199911110644</v>
          </cell>
          <cell r="I11758" t="str">
            <v>芒枕村</v>
          </cell>
        </row>
        <row r="11759">
          <cell r="H11759" t="str">
            <v>533527197507270663</v>
          </cell>
          <cell r="I11759" t="str">
            <v>芒枕村</v>
          </cell>
        </row>
        <row r="11760">
          <cell r="H11760" t="str">
            <v>533527196801030615</v>
          </cell>
          <cell r="I11760" t="str">
            <v>芒枕村</v>
          </cell>
        </row>
        <row r="11761">
          <cell r="H11761" t="str">
            <v>533527199503030637</v>
          </cell>
          <cell r="I11761" t="str">
            <v>芒枕村</v>
          </cell>
        </row>
        <row r="11762">
          <cell r="H11762" t="str">
            <v>533527199911110628</v>
          </cell>
          <cell r="I11762" t="str">
            <v>芒枕村</v>
          </cell>
        </row>
        <row r="11763">
          <cell r="H11763" t="str">
            <v>530926201911140643</v>
          </cell>
          <cell r="I11763" t="str">
            <v>芒枕村</v>
          </cell>
        </row>
        <row r="11764">
          <cell r="H11764" t="str">
            <v>530926202110040639</v>
          </cell>
          <cell r="I11764" t="str">
            <v>芒枕村</v>
          </cell>
        </row>
        <row r="11765">
          <cell r="H11765" t="str">
            <v>533527200702030619</v>
          </cell>
          <cell r="I11765" t="str">
            <v>芒枕村</v>
          </cell>
        </row>
        <row r="11766">
          <cell r="H11766" t="str">
            <v>533527196910170676</v>
          </cell>
          <cell r="I11766" t="str">
            <v>芒枕村</v>
          </cell>
        </row>
        <row r="11767">
          <cell r="H11767" t="str">
            <v>533527197305280628</v>
          </cell>
          <cell r="I11767" t="str">
            <v>芒枕村</v>
          </cell>
        </row>
        <row r="11768">
          <cell r="H11768" t="str">
            <v>533527199102040615</v>
          </cell>
          <cell r="I11768" t="str">
            <v>芒枕村</v>
          </cell>
        </row>
        <row r="11769">
          <cell r="H11769" t="str">
            <v>53352719620709064X</v>
          </cell>
          <cell r="I11769" t="str">
            <v>芒枕村</v>
          </cell>
        </row>
        <row r="11770">
          <cell r="H11770" t="str">
            <v>533527196203260613</v>
          </cell>
          <cell r="I11770" t="str">
            <v>芒枕村</v>
          </cell>
        </row>
        <row r="11771">
          <cell r="H11771" t="str">
            <v>53092620221020061X</v>
          </cell>
          <cell r="I11771" t="str">
            <v>芒枕村</v>
          </cell>
        </row>
        <row r="11772">
          <cell r="H11772" t="str">
            <v>533527197108300650</v>
          </cell>
          <cell r="I11772" t="str">
            <v>芒枕村</v>
          </cell>
        </row>
        <row r="11773">
          <cell r="H11773" t="str">
            <v>53352719720702062X</v>
          </cell>
          <cell r="I11773" t="str">
            <v>芒枕村</v>
          </cell>
        </row>
        <row r="11774">
          <cell r="H11774" t="str">
            <v>533527199507250629</v>
          </cell>
          <cell r="I11774" t="str">
            <v>芒枕村</v>
          </cell>
        </row>
        <row r="11775">
          <cell r="H11775" t="str">
            <v>533527199502200657</v>
          </cell>
          <cell r="I11775" t="str">
            <v>芒枕村</v>
          </cell>
        </row>
        <row r="11776">
          <cell r="H11776" t="str">
            <v>533527194810080623</v>
          </cell>
          <cell r="I11776" t="str">
            <v>芒枕村</v>
          </cell>
        </row>
        <row r="11777">
          <cell r="H11777" t="str">
            <v>530926201709030627</v>
          </cell>
          <cell r="I11777" t="str">
            <v>芒枕村</v>
          </cell>
        </row>
        <row r="11778">
          <cell r="H11778" t="str">
            <v>533527195903090681</v>
          </cell>
          <cell r="I11778" t="str">
            <v>芒枕村</v>
          </cell>
        </row>
        <row r="11779">
          <cell r="H11779" t="str">
            <v>533527195611260634</v>
          </cell>
          <cell r="I11779" t="str">
            <v>芒枕村</v>
          </cell>
        </row>
        <row r="11780">
          <cell r="H11780" t="str">
            <v>530926201108120643</v>
          </cell>
          <cell r="I11780" t="str">
            <v>芒枕村</v>
          </cell>
        </row>
        <row r="11781">
          <cell r="H11781" t="str">
            <v>53352719650120066X</v>
          </cell>
          <cell r="I11781" t="str">
            <v>芒枕村</v>
          </cell>
        </row>
        <row r="11782">
          <cell r="H11782" t="str">
            <v>533527199208290612</v>
          </cell>
          <cell r="I11782" t="str">
            <v>芒枕村</v>
          </cell>
        </row>
        <row r="11783">
          <cell r="H11783" t="str">
            <v>533527198511200734</v>
          </cell>
          <cell r="I11783" t="str">
            <v>芒枕村</v>
          </cell>
        </row>
        <row r="11784">
          <cell r="H11784" t="str">
            <v>53352719580309073X</v>
          </cell>
          <cell r="I11784" t="str">
            <v>芒枕村</v>
          </cell>
        </row>
        <row r="11785">
          <cell r="H11785" t="str">
            <v>450923199508096225</v>
          </cell>
          <cell r="I11785" t="str">
            <v>芒枕村</v>
          </cell>
        </row>
        <row r="11786">
          <cell r="H11786" t="str">
            <v>530926202007220623</v>
          </cell>
          <cell r="I11786" t="str">
            <v>芒枕村</v>
          </cell>
        </row>
        <row r="11787">
          <cell r="H11787" t="str">
            <v>530926202012280620</v>
          </cell>
          <cell r="I11787" t="str">
            <v>芒枕村</v>
          </cell>
        </row>
        <row r="11788">
          <cell r="H11788" t="str">
            <v>53092620221008062X</v>
          </cell>
          <cell r="I11788" t="str">
            <v>芒枕村</v>
          </cell>
        </row>
        <row r="11789">
          <cell r="H11789" t="str">
            <v>530825201009031520</v>
          </cell>
          <cell r="I11789" t="str">
            <v>芒枕村</v>
          </cell>
        </row>
        <row r="11790">
          <cell r="H11790" t="str">
            <v>532724198801034229</v>
          </cell>
          <cell r="I11790" t="str">
            <v>芒枕村</v>
          </cell>
        </row>
        <row r="11791">
          <cell r="H11791" t="str">
            <v>530926201008110616</v>
          </cell>
          <cell r="I11791" t="str">
            <v>芒枕村</v>
          </cell>
        </row>
        <row r="11792">
          <cell r="H11792" t="str">
            <v>533527198306210626</v>
          </cell>
          <cell r="I11792" t="str">
            <v>芒枕村</v>
          </cell>
        </row>
        <row r="11793">
          <cell r="H11793" t="str">
            <v>533527197801020614</v>
          </cell>
          <cell r="I11793" t="str">
            <v>芒枕村</v>
          </cell>
        </row>
        <row r="11794">
          <cell r="H11794" t="str">
            <v>530926201202180669</v>
          </cell>
          <cell r="I11794" t="str">
            <v>芒枕村</v>
          </cell>
        </row>
        <row r="11795">
          <cell r="H11795" t="str">
            <v>533527195408030665</v>
          </cell>
          <cell r="I11795" t="str">
            <v>芒枕村</v>
          </cell>
        </row>
        <row r="11796">
          <cell r="H11796" t="str">
            <v>533527197005140623</v>
          </cell>
          <cell r="I11796" t="str">
            <v>芒枕村</v>
          </cell>
        </row>
        <row r="11797">
          <cell r="H11797" t="str">
            <v>533527199604230611</v>
          </cell>
          <cell r="I11797" t="str">
            <v>芒枕村</v>
          </cell>
        </row>
        <row r="11798">
          <cell r="H11798" t="str">
            <v>533527197211120615</v>
          </cell>
          <cell r="I11798" t="str">
            <v>芒枕村</v>
          </cell>
        </row>
        <row r="11799">
          <cell r="H11799" t="str">
            <v>530926202203180630</v>
          </cell>
          <cell r="I11799" t="str">
            <v>芒枕村</v>
          </cell>
        </row>
        <row r="11800">
          <cell r="H11800" t="str">
            <v>533527198509180682</v>
          </cell>
          <cell r="I11800" t="str">
            <v>芒枕村</v>
          </cell>
        </row>
        <row r="11801">
          <cell r="H11801" t="str">
            <v>533527197710150632</v>
          </cell>
          <cell r="I11801" t="str">
            <v>芒枕村</v>
          </cell>
        </row>
        <row r="11802">
          <cell r="H11802" t="str">
            <v>530926200504050611</v>
          </cell>
          <cell r="I11802" t="str">
            <v>芒枕村</v>
          </cell>
        </row>
        <row r="11803">
          <cell r="H11803" t="str">
            <v>530926200607180611</v>
          </cell>
          <cell r="I11803" t="str">
            <v>芒枕村</v>
          </cell>
        </row>
        <row r="11804">
          <cell r="H11804" t="str">
            <v>533527197411270626</v>
          </cell>
          <cell r="I11804" t="str">
            <v>芒枕村</v>
          </cell>
        </row>
        <row r="11805">
          <cell r="H11805" t="str">
            <v>533527199608270653</v>
          </cell>
          <cell r="I11805" t="str">
            <v>芒枕村</v>
          </cell>
        </row>
        <row r="11806">
          <cell r="H11806" t="str">
            <v>533527200008160675</v>
          </cell>
          <cell r="I11806" t="str">
            <v>芒枕村</v>
          </cell>
        </row>
        <row r="11807">
          <cell r="H11807" t="str">
            <v>533527199606240610</v>
          </cell>
          <cell r="I11807" t="str">
            <v>芒枕村</v>
          </cell>
        </row>
        <row r="11808">
          <cell r="H11808" t="str">
            <v>533527197312240616</v>
          </cell>
          <cell r="I11808" t="str">
            <v>芒枕村</v>
          </cell>
        </row>
        <row r="11809">
          <cell r="H11809" t="str">
            <v>533527200108130641</v>
          </cell>
          <cell r="I11809" t="str">
            <v>芒枕村</v>
          </cell>
        </row>
        <row r="11810">
          <cell r="H11810" t="str">
            <v>530926202106130615</v>
          </cell>
          <cell r="I11810" t="str">
            <v>芒枕村</v>
          </cell>
        </row>
        <row r="11811">
          <cell r="H11811" t="str">
            <v>530926201905140612</v>
          </cell>
          <cell r="I11811" t="str">
            <v>芒枕村</v>
          </cell>
        </row>
        <row r="11812">
          <cell r="H11812" t="str">
            <v>533527199501030692</v>
          </cell>
          <cell r="I11812" t="str">
            <v>芒枕村</v>
          </cell>
        </row>
        <row r="11813">
          <cell r="H11813" t="str">
            <v>533527199701090649</v>
          </cell>
          <cell r="I11813" t="str">
            <v>芒枕村</v>
          </cell>
        </row>
        <row r="11814">
          <cell r="H11814" t="str">
            <v>533527197008100635</v>
          </cell>
          <cell r="I11814" t="str">
            <v>芒枕村</v>
          </cell>
        </row>
        <row r="11815">
          <cell r="H11815" t="str">
            <v>533527197110070663</v>
          </cell>
          <cell r="I11815" t="str">
            <v>芒枕村</v>
          </cell>
        </row>
        <row r="11816">
          <cell r="H11816" t="str">
            <v>533527199810040624</v>
          </cell>
          <cell r="I11816" t="str">
            <v>芒枕村</v>
          </cell>
        </row>
        <row r="11817">
          <cell r="H11817" t="str">
            <v>530926201512260613</v>
          </cell>
          <cell r="I11817" t="str">
            <v>芒枕村</v>
          </cell>
        </row>
        <row r="11818">
          <cell r="H11818" t="str">
            <v>530926201808040644</v>
          </cell>
          <cell r="I11818" t="str">
            <v>芒枕村</v>
          </cell>
        </row>
        <row r="11819">
          <cell r="H11819" t="str">
            <v>533527194909090629</v>
          </cell>
          <cell r="I11819" t="str">
            <v>芒枕村</v>
          </cell>
        </row>
        <row r="11820">
          <cell r="H11820" t="str">
            <v>533527197710100619</v>
          </cell>
          <cell r="I11820" t="str">
            <v>芒枕村</v>
          </cell>
        </row>
        <row r="11821">
          <cell r="H11821" t="str">
            <v>533527198501150614</v>
          </cell>
          <cell r="I11821" t="str">
            <v>芒枕村</v>
          </cell>
        </row>
        <row r="11822">
          <cell r="H11822" t="str">
            <v>533527195607160622</v>
          </cell>
          <cell r="I11822" t="str">
            <v>芒枕村</v>
          </cell>
        </row>
        <row r="11823">
          <cell r="H11823" t="str">
            <v>533527197911220617</v>
          </cell>
          <cell r="I11823" t="str">
            <v>芒枕村</v>
          </cell>
        </row>
        <row r="11824">
          <cell r="H11824" t="str">
            <v>533527198006062043</v>
          </cell>
          <cell r="I11824" t="str">
            <v>芒枕村</v>
          </cell>
        </row>
        <row r="11825">
          <cell r="H11825" t="str">
            <v>530926200304210625</v>
          </cell>
          <cell r="I11825" t="str">
            <v>芒枕村</v>
          </cell>
        </row>
        <row r="11826">
          <cell r="H11826" t="str">
            <v>530926200709020619</v>
          </cell>
          <cell r="I11826" t="str">
            <v>芒枕村</v>
          </cell>
        </row>
        <row r="11827">
          <cell r="H11827" t="str">
            <v>533527197508090621</v>
          </cell>
          <cell r="I11827" t="str">
            <v>芒枕村</v>
          </cell>
        </row>
        <row r="11828">
          <cell r="H11828" t="str">
            <v>533527196903120718</v>
          </cell>
          <cell r="I11828" t="str">
            <v>芒枕村</v>
          </cell>
        </row>
        <row r="11829">
          <cell r="H11829" t="str">
            <v>53352719950317063X</v>
          </cell>
          <cell r="I11829" t="str">
            <v>芒枕村</v>
          </cell>
        </row>
        <row r="11830">
          <cell r="H11830" t="str">
            <v>533527200010150628</v>
          </cell>
          <cell r="I11830" t="str">
            <v>芒枕村</v>
          </cell>
        </row>
        <row r="11831">
          <cell r="H11831" t="str">
            <v>533527197005260641</v>
          </cell>
          <cell r="I11831" t="str">
            <v>芒枕村</v>
          </cell>
        </row>
        <row r="11832">
          <cell r="H11832" t="str">
            <v>533527196709080636</v>
          </cell>
          <cell r="I11832" t="str">
            <v>芒枕村</v>
          </cell>
        </row>
        <row r="11833">
          <cell r="H11833" t="str">
            <v>533527199311090619</v>
          </cell>
          <cell r="I11833" t="str">
            <v>芒枕村</v>
          </cell>
        </row>
        <row r="11834">
          <cell r="H11834" t="str">
            <v>533527199505020643</v>
          </cell>
          <cell r="I11834" t="str">
            <v>芒枕村</v>
          </cell>
        </row>
        <row r="11835">
          <cell r="H11835" t="str">
            <v>530926202303240629</v>
          </cell>
          <cell r="I11835" t="str">
            <v>芒枕村</v>
          </cell>
        </row>
        <row r="11836">
          <cell r="H11836" t="str">
            <v>533527197606060610</v>
          </cell>
          <cell r="I11836" t="str">
            <v>芒枕村</v>
          </cell>
        </row>
        <row r="11837">
          <cell r="H11837" t="str">
            <v>53092620040418062X</v>
          </cell>
          <cell r="I11837" t="str">
            <v>芒枕村</v>
          </cell>
        </row>
        <row r="11838">
          <cell r="H11838" t="str">
            <v>530926200604180624</v>
          </cell>
          <cell r="I11838" t="str">
            <v>芒枕村</v>
          </cell>
        </row>
        <row r="11839">
          <cell r="H11839" t="str">
            <v>533527194412110647</v>
          </cell>
          <cell r="I11839" t="str">
            <v>芒枕村</v>
          </cell>
        </row>
        <row r="11840">
          <cell r="H11840" t="str">
            <v>530926202105080644</v>
          </cell>
          <cell r="I11840" t="str">
            <v>芒枕村</v>
          </cell>
        </row>
        <row r="11841">
          <cell r="H11841" t="str">
            <v>533527198404100615</v>
          </cell>
          <cell r="I11841" t="str">
            <v>芒枕村</v>
          </cell>
        </row>
        <row r="11842">
          <cell r="H11842" t="str">
            <v>533527198610120676</v>
          </cell>
          <cell r="I11842" t="str">
            <v>芒枕村</v>
          </cell>
        </row>
        <row r="11843">
          <cell r="H11843" t="str">
            <v>533527196006010631</v>
          </cell>
          <cell r="I11843" t="str">
            <v>芒枕村</v>
          </cell>
        </row>
        <row r="11844">
          <cell r="H11844" t="str">
            <v>53352719890116066X</v>
          </cell>
          <cell r="I11844" t="str">
            <v>芒枕村</v>
          </cell>
        </row>
        <row r="11845">
          <cell r="H11845" t="str">
            <v>530926201404180624</v>
          </cell>
          <cell r="I11845" t="str">
            <v>芒枕村</v>
          </cell>
        </row>
        <row r="11846">
          <cell r="H11846" t="str">
            <v>530926201512250626</v>
          </cell>
          <cell r="I11846" t="str">
            <v>芒枕村</v>
          </cell>
        </row>
        <row r="11847">
          <cell r="H11847" t="str">
            <v>530926202007120614</v>
          </cell>
          <cell r="I11847" t="str">
            <v>芒枕村</v>
          </cell>
        </row>
        <row r="11848">
          <cell r="H11848" t="str">
            <v>53352719781003062X</v>
          </cell>
          <cell r="I11848" t="str">
            <v>芒枕村</v>
          </cell>
        </row>
        <row r="11849">
          <cell r="H11849" t="str">
            <v>533527199712240622</v>
          </cell>
          <cell r="I11849" t="str">
            <v>芒枕村</v>
          </cell>
        </row>
        <row r="11850">
          <cell r="H11850" t="str">
            <v>530926200405250618</v>
          </cell>
          <cell r="I11850" t="str">
            <v>芒枕村</v>
          </cell>
        </row>
        <row r="11851">
          <cell r="H11851" t="str">
            <v>533527199208030634</v>
          </cell>
          <cell r="I11851" t="str">
            <v>芒枕村</v>
          </cell>
        </row>
        <row r="11852">
          <cell r="H11852" t="str">
            <v>530926201402220653</v>
          </cell>
          <cell r="I11852" t="str">
            <v>芒枕村</v>
          </cell>
        </row>
        <row r="11853">
          <cell r="H11853" t="str">
            <v>530926202006060621</v>
          </cell>
          <cell r="I11853" t="str">
            <v>芒枕村</v>
          </cell>
        </row>
        <row r="11854">
          <cell r="H11854" t="str">
            <v>533527197801050629</v>
          </cell>
          <cell r="I11854" t="str">
            <v>芒枕村</v>
          </cell>
        </row>
        <row r="11855">
          <cell r="H11855" t="str">
            <v>533527197108250630</v>
          </cell>
          <cell r="I11855" t="str">
            <v>芒枕村</v>
          </cell>
        </row>
        <row r="11856">
          <cell r="H11856" t="str">
            <v>533527200601130629</v>
          </cell>
          <cell r="I11856" t="str">
            <v>芒枕村</v>
          </cell>
        </row>
        <row r="11857">
          <cell r="H11857" t="str">
            <v>533527196712200619</v>
          </cell>
          <cell r="I11857" t="str">
            <v>芒枕村</v>
          </cell>
        </row>
        <row r="11858">
          <cell r="H11858" t="str">
            <v>533527198804160633</v>
          </cell>
          <cell r="I11858" t="str">
            <v>芒枕村</v>
          </cell>
        </row>
        <row r="11859">
          <cell r="H11859" t="str">
            <v>533527196608030680</v>
          </cell>
          <cell r="I11859" t="str">
            <v>芒枕村</v>
          </cell>
        </row>
        <row r="11860">
          <cell r="H11860" t="str">
            <v>530926201211060618</v>
          </cell>
          <cell r="I11860" t="str">
            <v>芒枕村</v>
          </cell>
        </row>
        <row r="11861">
          <cell r="H11861" t="str">
            <v>533527199001030645</v>
          </cell>
          <cell r="I11861" t="str">
            <v>芒枕村</v>
          </cell>
        </row>
        <row r="11862">
          <cell r="H11862" t="str">
            <v>533527199407150647</v>
          </cell>
          <cell r="I11862" t="str">
            <v>芒枕村</v>
          </cell>
        </row>
        <row r="11863">
          <cell r="H11863" t="str">
            <v>533527199009240620</v>
          </cell>
          <cell r="I11863" t="str">
            <v>芒枕村</v>
          </cell>
        </row>
        <row r="11864">
          <cell r="H11864" t="str">
            <v>533527196310200667</v>
          </cell>
          <cell r="I11864" t="str">
            <v>芒枕村</v>
          </cell>
        </row>
        <row r="11865">
          <cell r="H11865" t="str">
            <v>533527199008100626</v>
          </cell>
          <cell r="I11865" t="str">
            <v>芒枕村</v>
          </cell>
        </row>
        <row r="11866">
          <cell r="H11866" t="str">
            <v>533527198108160656</v>
          </cell>
          <cell r="I11866" t="str">
            <v>芒枕村</v>
          </cell>
        </row>
        <row r="11867">
          <cell r="H11867" t="str">
            <v>530926201409090636</v>
          </cell>
          <cell r="I11867" t="str">
            <v>芒枕村</v>
          </cell>
        </row>
        <row r="11868">
          <cell r="H11868" t="str">
            <v>530926201209130648</v>
          </cell>
          <cell r="I11868" t="str">
            <v>芒枕村</v>
          </cell>
        </row>
        <row r="11869">
          <cell r="H11869" t="str">
            <v>530926200808120623</v>
          </cell>
          <cell r="I11869" t="str">
            <v>芒枕村</v>
          </cell>
        </row>
        <row r="11870">
          <cell r="H11870" t="str">
            <v>53352719860503065X</v>
          </cell>
          <cell r="I11870" t="str">
            <v>芒枕村</v>
          </cell>
        </row>
        <row r="11871">
          <cell r="H11871" t="str">
            <v>533527194702170656</v>
          </cell>
          <cell r="I11871" t="str">
            <v>芒枕村</v>
          </cell>
        </row>
        <row r="11872">
          <cell r="H11872" t="str">
            <v>530926201902020615</v>
          </cell>
          <cell r="I11872" t="str">
            <v>芒枕村</v>
          </cell>
        </row>
        <row r="11873">
          <cell r="H11873" t="str">
            <v>530926202202260620</v>
          </cell>
          <cell r="I11873" t="str">
            <v>芒枕村</v>
          </cell>
        </row>
        <row r="11874">
          <cell r="H11874" t="str">
            <v>533527197803260638</v>
          </cell>
          <cell r="I11874" t="str">
            <v>芒枕村</v>
          </cell>
        </row>
        <row r="11875">
          <cell r="H11875" t="str">
            <v>533527196112130637</v>
          </cell>
          <cell r="I11875" t="str">
            <v>芒枕村</v>
          </cell>
        </row>
        <row r="11876">
          <cell r="H11876" t="str">
            <v>533527199108100615</v>
          </cell>
          <cell r="I11876" t="str">
            <v>芒枕村</v>
          </cell>
        </row>
        <row r="11877">
          <cell r="H11877" t="str">
            <v>533527196309050665</v>
          </cell>
          <cell r="I11877" t="str">
            <v>芒枕村</v>
          </cell>
        </row>
        <row r="11878">
          <cell r="H11878" t="str">
            <v>533527194703110639</v>
          </cell>
          <cell r="I11878" t="str">
            <v>芒枕村</v>
          </cell>
        </row>
        <row r="11879">
          <cell r="H11879" t="str">
            <v>533527198410110676</v>
          </cell>
          <cell r="I11879" t="str">
            <v>芒枕村</v>
          </cell>
        </row>
        <row r="11880">
          <cell r="H11880" t="str">
            <v>533527195412150627</v>
          </cell>
          <cell r="I11880" t="str">
            <v>芒枕村</v>
          </cell>
        </row>
        <row r="11881">
          <cell r="H11881" t="str">
            <v>53352719900718061X</v>
          </cell>
          <cell r="I11881" t="str">
            <v>芒枕村</v>
          </cell>
        </row>
        <row r="11882">
          <cell r="H11882" t="str">
            <v>530926201811100644</v>
          </cell>
          <cell r="I11882" t="str">
            <v>芒枕村</v>
          </cell>
        </row>
        <row r="11883">
          <cell r="H11883" t="str">
            <v>530926200211190645</v>
          </cell>
          <cell r="I11883" t="str">
            <v>芒枕村</v>
          </cell>
        </row>
        <row r="11884">
          <cell r="H11884" t="str">
            <v>533527198003070662</v>
          </cell>
          <cell r="I11884" t="str">
            <v>芒枕村</v>
          </cell>
        </row>
        <row r="11885">
          <cell r="H11885" t="str">
            <v>533527197502160633</v>
          </cell>
          <cell r="I11885" t="str">
            <v>芒枕村</v>
          </cell>
        </row>
        <row r="11886">
          <cell r="H11886" t="str">
            <v>533527199807080676</v>
          </cell>
          <cell r="I11886" t="str">
            <v>芒枕村</v>
          </cell>
        </row>
        <row r="11887">
          <cell r="H11887" t="str">
            <v>53352719740101061X</v>
          </cell>
          <cell r="I11887" t="str">
            <v>芒枕村</v>
          </cell>
        </row>
        <row r="11888">
          <cell r="H11888" t="str">
            <v>533527197803250640</v>
          </cell>
          <cell r="I11888" t="str">
            <v>芒枕村</v>
          </cell>
        </row>
        <row r="11889">
          <cell r="H11889" t="str">
            <v>530926200009220628</v>
          </cell>
          <cell r="I11889" t="str">
            <v>芒枕村</v>
          </cell>
        </row>
        <row r="11890">
          <cell r="H11890" t="str">
            <v>530926200108240624</v>
          </cell>
          <cell r="I11890" t="str">
            <v>芒枕村</v>
          </cell>
        </row>
        <row r="11891">
          <cell r="H11891" t="str">
            <v>530926200307280610</v>
          </cell>
          <cell r="I11891" t="str">
            <v>芒枕村</v>
          </cell>
        </row>
        <row r="11892">
          <cell r="H11892" t="str">
            <v>533527198902080610</v>
          </cell>
          <cell r="I11892" t="str">
            <v>芒枕村</v>
          </cell>
        </row>
        <row r="11893">
          <cell r="H11893" t="str">
            <v>533527196807100645</v>
          </cell>
          <cell r="I11893" t="str">
            <v>芒枕村</v>
          </cell>
        </row>
        <row r="11894">
          <cell r="H11894" t="str">
            <v>53352719520218065X</v>
          </cell>
          <cell r="I11894" t="str">
            <v>芒枕村</v>
          </cell>
        </row>
        <row r="11895">
          <cell r="H11895" t="str">
            <v>53352719551128062X</v>
          </cell>
          <cell r="I11895" t="str">
            <v>芒枕村</v>
          </cell>
        </row>
        <row r="11896">
          <cell r="H11896" t="str">
            <v>533527200203150624</v>
          </cell>
          <cell r="I11896" t="str">
            <v>芒枕村</v>
          </cell>
        </row>
        <row r="11897">
          <cell r="H11897" t="str">
            <v>533527200411150610</v>
          </cell>
          <cell r="I11897" t="str">
            <v>芒枕村</v>
          </cell>
        </row>
        <row r="11898">
          <cell r="H11898" t="str">
            <v>533527198507050649</v>
          </cell>
          <cell r="I11898" t="str">
            <v>芒枕村</v>
          </cell>
        </row>
        <row r="11899">
          <cell r="H11899" t="str">
            <v>533527198303020616</v>
          </cell>
          <cell r="I11899" t="str">
            <v>芒枕村</v>
          </cell>
        </row>
        <row r="11900">
          <cell r="H11900" t="str">
            <v>533527197305100615</v>
          </cell>
          <cell r="I11900" t="str">
            <v>芒枕村</v>
          </cell>
        </row>
        <row r="11901">
          <cell r="H11901" t="str">
            <v>533527197304200622</v>
          </cell>
          <cell r="I11901" t="str">
            <v>芒枕村</v>
          </cell>
        </row>
        <row r="11902">
          <cell r="H11902" t="str">
            <v>533527200203250617</v>
          </cell>
          <cell r="I11902" t="str">
            <v>芒枕村</v>
          </cell>
        </row>
        <row r="11903">
          <cell r="H11903" t="str">
            <v>533527200008230610</v>
          </cell>
          <cell r="I11903" t="str">
            <v>芒枕村</v>
          </cell>
        </row>
        <row r="11904">
          <cell r="H11904" t="str">
            <v>533527196111290612</v>
          </cell>
          <cell r="I11904" t="str">
            <v>芒枕村</v>
          </cell>
        </row>
        <row r="11905">
          <cell r="H11905" t="str">
            <v>533527199702090616</v>
          </cell>
          <cell r="I11905" t="str">
            <v>芒枕村</v>
          </cell>
        </row>
        <row r="11906">
          <cell r="H11906" t="str">
            <v>533527196102020610</v>
          </cell>
          <cell r="I11906" t="str">
            <v>芒枕村</v>
          </cell>
        </row>
        <row r="11907">
          <cell r="H11907" t="str">
            <v>533527194208140646</v>
          </cell>
          <cell r="I11907" t="str">
            <v>芒枕村</v>
          </cell>
        </row>
        <row r="11908">
          <cell r="H11908" t="str">
            <v>533527199808010610</v>
          </cell>
          <cell r="I11908" t="str">
            <v>芒枕村</v>
          </cell>
        </row>
        <row r="11909">
          <cell r="H11909" t="str">
            <v>533527196610150673</v>
          </cell>
          <cell r="I11909" t="str">
            <v>芒枕村</v>
          </cell>
        </row>
        <row r="11910">
          <cell r="H11910" t="str">
            <v>533527197410020617</v>
          </cell>
          <cell r="I11910" t="str">
            <v>芒枕村</v>
          </cell>
        </row>
        <row r="11911">
          <cell r="H11911" t="str">
            <v>53352719920601063X</v>
          </cell>
          <cell r="I11911" t="str">
            <v>芒枕村</v>
          </cell>
        </row>
        <row r="11912">
          <cell r="H11912" t="str">
            <v>533527196604160656</v>
          </cell>
          <cell r="I11912" t="str">
            <v>芒枕村</v>
          </cell>
        </row>
        <row r="11913">
          <cell r="H11913" t="str">
            <v>533527196603250641</v>
          </cell>
          <cell r="I11913" t="str">
            <v>芒枕村</v>
          </cell>
        </row>
        <row r="11914">
          <cell r="H11914" t="str">
            <v>533527199711160639</v>
          </cell>
          <cell r="I11914" t="str">
            <v>芒枕村</v>
          </cell>
        </row>
        <row r="11915">
          <cell r="H11915" t="str">
            <v>533527199209280619</v>
          </cell>
          <cell r="I11915" t="str">
            <v>芒枕村</v>
          </cell>
        </row>
        <row r="11916">
          <cell r="H11916" t="str">
            <v>533527199803190624</v>
          </cell>
          <cell r="I11916" t="str">
            <v>芒枕村</v>
          </cell>
        </row>
        <row r="11917">
          <cell r="H11917" t="str">
            <v>530926201805230610</v>
          </cell>
          <cell r="I11917" t="str">
            <v>芒枕村</v>
          </cell>
        </row>
        <row r="11918">
          <cell r="H11918" t="str">
            <v>530926202006030668</v>
          </cell>
          <cell r="I11918" t="str">
            <v>芒枕村</v>
          </cell>
        </row>
        <row r="11919">
          <cell r="H11919" t="str">
            <v>533527197404080779</v>
          </cell>
          <cell r="I11919" t="str">
            <v>芒枕村</v>
          </cell>
        </row>
        <row r="11920">
          <cell r="H11920" t="str">
            <v>533527197307080662</v>
          </cell>
          <cell r="I11920" t="str">
            <v>芒枕村</v>
          </cell>
        </row>
        <row r="11921">
          <cell r="H11921" t="str">
            <v>533527199503050611</v>
          </cell>
          <cell r="I11921" t="str">
            <v>芒枕村</v>
          </cell>
        </row>
        <row r="11922">
          <cell r="H11922" t="str">
            <v>533527200402050618</v>
          </cell>
          <cell r="I11922" t="str">
            <v>芒枕村</v>
          </cell>
        </row>
        <row r="11923">
          <cell r="H11923" t="str">
            <v>533527197005130636</v>
          </cell>
          <cell r="I11923" t="str">
            <v>芒枕村</v>
          </cell>
        </row>
        <row r="11924">
          <cell r="H11924" t="str">
            <v>533527200601100614</v>
          </cell>
          <cell r="I11924" t="str">
            <v>芒枕村</v>
          </cell>
        </row>
        <row r="11925">
          <cell r="H11925" t="str">
            <v>530926201907060624</v>
          </cell>
          <cell r="I11925" t="str">
            <v>芒枕村</v>
          </cell>
        </row>
        <row r="11926">
          <cell r="H11926" t="str">
            <v>533527200109260667</v>
          </cell>
          <cell r="I11926" t="str">
            <v>芒枕村</v>
          </cell>
        </row>
        <row r="11927">
          <cell r="H11927" t="str">
            <v>530926200202240612</v>
          </cell>
          <cell r="I11927" t="str">
            <v>芒枕村</v>
          </cell>
        </row>
        <row r="11928">
          <cell r="H11928" t="str">
            <v>533527197905140653</v>
          </cell>
          <cell r="I11928" t="str">
            <v>芒枕村</v>
          </cell>
        </row>
        <row r="11929">
          <cell r="H11929" t="str">
            <v>533527197910110643</v>
          </cell>
          <cell r="I11929" t="str">
            <v>芒枕村</v>
          </cell>
        </row>
        <row r="11930">
          <cell r="H11930" t="str">
            <v>530926200601230614</v>
          </cell>
          <cell r="I11930" t="str">
            <v>芒枕村</v>
          </cell>
        </row>
        <row r="11931">
          <cell r="H11931" t="str">
            <v>533527199907080614</v>
          </cell>
          <cell r="I11931" t="str">
            <v>芒枕村</v>
          </cell>
        </row>
        <row r="11932">
          <cell r="H11932" t="str">
            <v>533527196710050610</v>
          </cell>
          <cell r="I11932" t="str">
            <v>芒枕村</v>
          </cell>
        </row>
        <row r="11933">
          <cell r="H11933" t="str">
            <v>533527199401100614</v>
          </cell>
          <cell r="I11933" t="str">
            <v>芒枕村</v>
          </cell>
        </row>
        <row r="11934">
          <cell r="H11934" t="str">
            <v>533527197602070627</v>
          </cell>
          <cell r="I11934" t="str">
            <v>芒枕村</v>
          </cell>
        </row>
        <row r="11935">
          <cell r="H11935" t="str">
            <v>533527199602030640</v>
          </cell>
          <cell r="I11935" t="str">
            <v>芒枕村</v>
          </cell>
        </row>
        <row r="11936">
          <cell r="H11936" t="str">
            <v>530926202104260619</v>
          </cell>
          <cell r="I11936" t="str">
            <v>芒枕村</v>
          </cell>
        </row>
        <row r="11937">
          <cell r="H11937" t="str">
            <v>533527200201190630</v>
          </cell>
          <cell r="I11937" t="str">
            <v>芒枕村</v>
          </cell>
        </row>
        <row r="11938">
          <cell r="H11938" t="str">
            <v>533527198101070623</v>
          </cell>
          <cell r="I11938" t="str">
            <v>芒枕村</v>
          </cell>
        </row>
        <row r="11939">
          <cell r="H11939" t="str">
            <v>533527197701250631</v>
          </cell>
          <cell r="I11939" t="str">
            <v>芒枕村</v>
          </cell>
        </row>
        <row r="11940">
          <cell r="H11940" t="str">
            <v>533527200509140613</v>
          </cell>
          <cell r="I11940" t="str">
            <v>芒枕村</v>
          </cell>
        </row>
        <row r="11941">
          <cell r="H11941" t="str">
            <v>533527194808120622</v>
          </cell>
          <cell r="I11941" t="str">
            <v>芒枕村</v>
          </cell>
        </row>
        <row r="11942">
          <cell r="H11942" t="str">
            <v>53352719730808063X</v>
          </cell>
          <cell r="I11942" t="str">
            <v>芒枕村</v>
          </cell>
        </row>
        <row r="11943">
          <cell r="H11943" t="str">
            <v>533527197612120624</v>
          </cell>
          <cell r="I11943" t="str">
            <v>芒枕村</v>
          </cell>
        </row>
        <row r="11944">
          <cell r="H11944" t="str">
            <v>533527200007170628</v>
          </cell>
          <cell r="I11944" t="str">
            <v>芒枕村</v>
          </cell>
        </row>
        <row r="11945">
          <cell r="H11945" t="str">
            <v>533527200410190629</v>
          </cell>
          <cell r="I11945" t="str">
            <v>芒枕村</v>
          </cell>
        </row>
        <row r="11946">
          <cell r="H11946" t="str">
            <v>533527200207190615</v>
          </cell>
          <cell r="I11946" t="str">
            <v>芒枕村</v>
          </cell>
        </row>
        <row r="11947">
          <cell r="H11947" t="str">
            <v>53092620221104062X</v>
          </cell>
          <cell r="I11947" t="str">
            <v>芒枕村</v>
          </cell>
        </row>
        <row r="11948">
          <cell r="H11948" t="str">
            <v>530926200812030612</v>
          </cell>
          <cell r="I11948" t="str">
            <v>芒枕村</v>
          </cell>
        </row>
        <row r="11949">
          <cell r="H11949" t="str">
            <v>533527197910060615</v>
          </cell>
          <cell r="I11949" t="str">
            <v>芒枕村</v>
          </cell>
        </row>
        <row r="11950">
          <cell r="H11950" t="str">
            <v>530926202208130624</v>
          </cell>
          <cell r="I11950" t="str">
            <v>芒枕村</v>
          </cell>
        </row>
        <row r="11951">
          <cell r="H11951" t="str">
            <v>530926200507240613</v>
          </cell>
          <cell r="I11951" t="str">
            <v>芒枕村</v>
          </cell>
        </row>
        <row r="11952">
          <cell r="H11952" t="str">
            <v>533527197109080717</v>
          </cell>
          <cell r="I11952" t="str">
            <v>芒枕村</v>
          </cell>
        </row>
        <row r="11953">
          <cell r="H11953" t="str">
            <v>533527197402040626</v>
          </cell>
          <cell r="I11953" t="str">
            <v>芒枕村</v>
          </cell>
        </row>
        <row r="11954">
          <cell r="H11954" t="str">
            <v>53092620000520062X</v>
          </cell>
          <cell r="I11954" t="str">
            <v>芒枕村</v>
          </cell>
        </row>
        <row r="11955">
          <cell r="H11955" t="str">
            <v>53092620050724063X</v>
          </cell>
          <cell r="I11955" t="str">
            <v>芒枕村</v>
          </cell>
        </row>
        <row r="11956">
          <cell r="H11956" t="str">
            <v>533527199708270626</v>
          </cell>
          <cell r="I11956" t="str">
            <v>芒枕村</v>
          </cell>
        </row>
        <row r="11957">
          <cell r="H11957" t="str">
            <v>533527194706160623</v>
          </cell>
          <cell r="I11957" t="str">
            <v>芒枕村</v>
          </cell>
        </row>
        <row r="11958">
          <cell r="H11958" t="str">
            <v>533527198908040636</v>
          </cell>
          <cell r="I11958" t="str">
            <v>芒枕村</v>
          </cell>
        </row>
        <row r="11959">
          <cell r="H11959" t="str">
            <v>533527196808080666</v>
          </cell>
          <cell r="I11959" t="str">
            <v>芒枕村</v>
          </cell>
        </row>
        <row r="11960">
          <cell r="H11960" t="str">
            <v>533527196507140637</v>
          </cell>
          <cell r="I11960" t="str">
            <v>芒枕村</v>
          </cell>
        </row>
        <row r="11961">
          <cell r="H11961" t="str">
            <v>530926202101040629</v>
          </cell>
          <cell r="I11961" t="str">
            <v>芒枕村</v>
          </cell>
        </row>
        <row r="11962">
          <cell r="H11962" t="str">
            <v>533527199302150624</v>
          </cell>
          <cell r="I11962" t="str">
            <v>芒枕村</v>
          </cell>
        </row>
        <row r="11963">
          <cell r="H11963" t="str">
            <v>533527196803150661</v>
          </cell>
          <cell r="I11963" t="str">
            <v>芒枕村</v>
          </cell>
        </row>
        <row r="11964">
          <cell r="H11964" t="str">
            <v>530926201207110619</v>
          </cell>
          <cell r="I11964" t="str">
            <v>芒枕村</v>
          </cell>
        </row>
        <row r="11965">
          <cell r="H11965" t="str">
            <v>533527198801150659</v>
          </cell>
          <cell r="I11965" t="str">
            <v>芒枕村</v>
          </cell>
        </row>
        <row r="11966">
          <cell r="H11966" t="str">
            <v>530926201509210623</v>
          </cell>
          <cell r="I11966" t="str">
            <v>芒枕村</v>
          </cell>
        </row>
        <row r="11967">
          <cell r="H11967" t="str">
            <v>533527196004140619</v>
          </cell>
          <cell r="I11967" t="str">
            <v>芒枕村</v>
          </cell>
        </row>
        <row r="11968">
          <cell r="H11968" t="str">
            <v>530926201909050649</v>
          </cell>
          <cell r="I11968" t="str">
            <v>芒枕村</v>
          </cell>
        </row>
        <row r="11969">
          <cell r="H11969" t="str">
            <v>533527198805170614</v>
          </cell>
          <cell r="I11969" t="str">
            <v>芒枕村</v>
          </cell>
        </row>
        <row r="11970">
          <cell r="H11970" t="str">
            <v>53352719710915064X</v>
          </cell>
          <cell r="I11970" t="str">
            <v>芒枕村</v>
          </cell>
        </row>
        <row r="11971">
          <cell r="H11971" t="str">
            <v>533527193403100629</v>
          </cell>
          <cell r="I11971" t="str">
            <v>芒枕村</v>
          </cell>
        </row>
        <row r="11972">
          <cell r="H11972" t="str">
            <v>533527197811090616</v>
          </cell>
          <cell r="I11972" t="str">
            <v>芒枕村</v>
          </cell>
        </row>
        <row r="11973">
          <cell r="H11973" t="str">
            <v>533527198804110628</v>
          </cell>
          <cell r="I11973" t="str">
            <v>芒枕村</v>
          </cell>
        </row>
        <row r="11974">
          <cell r="H11974" t="str">
            <v>533527194510200611</v>
          </cell>
          <cell r="I11974" t="str">
            <v>芒枕村</v>
          </cell>
        </row>
        <row r="11975">
          <cell r="H11975" t="str">
            <v>530926201011190629</v>
          </cell>
          <cell r="I11975" t="str">
            <v>芒枕村</v>
          </cell>
        </row>
        <row r="11976">
          <cell r="H11976" t="str">
            <v>530926201304070620</v>
          </cell>
          <cell r="I11976" t="str">
            <v>芒枕村</v>
          </cell>
        </row>
        <row r="11977">
          <cell r="H11977" t="str">
            <v>530926201711250629</v>
          </cell>
          <cell r="I11977" t="str">
            <v>芒枕村</v>
          </cell>
        </row>
        <row r="11978">
          <cell r="H11978" t="str">
            <v>533527199303110624</v>
          </cell>
          <cell r="I11978" t="str">
            <v>芒枕村</v>
          </cell>
        </row>
        <row r="11979">
          <cell r="H11979" t="str">
            <v>533527198810020733</v>
          </cell>
          <cell r="I11979" t="str">
            <v>芒枕村</v>
          </cell>
        </row>
        <row r="11980">
          <cell r="H11980" t="str">
            <v>530926201303270620</v>
          </cell>
          <cell r="I11980" t="str">
            <v>芒枕村</v>
          </cell>
        </row>
        <row r="11981">
          <cell r="H11981" t="str">
            <v>53352719611012062X</v>
          </cell>
          <cell r="I11981" t="str">
            <v>芒枕村</v>
          </cell>
        </row>
        <row r="11982">
          <cell r="H11982" t="str">
            <v>530926201702030632</v>
          </cell>
          <cell r="I11982" t="str">
            <v>芒枕村</v>
          </cell>
        </row>
        <row r="11983">
          <cell r="H11983" t="str">
            <v>533527199811090631</v>
          </cell>
          <cell r="I11983" t="str">
            <v>芒枕村</v>
          </cell>
        </row>
        <row r="11984">
          <cell r="H11984" t="str">
            <v>533527195709100647</v>
          </cell>
          <cell r="I11984" t="str">
            <v>芒枕村</v>
          </cell>
        </row>
        <row r="11985">
          <cell r="H11985" t="str">
            <v>533527199912132220</v>
          </cell>
          <cell r="I11985" t="str">
            <v>芒枕村</v>
          </cell>
        </row>
        <row r="11986">
          <cell r="H11986" t="str">
            <v>530926201803070617</v>
          </cell>
          <cell r="I11986" t="str">
            <v>芒枕村</v>
          </cell>
        </row>
        <row r="11987">
          <cell r="H11987" t="str">
            <v>530926201910110629</v>
          </cell>
          <cell r="I11987" t="str">
            <v>芒枕村</v>
          </cell>
        </row>
        <row r="11988">
          <cell r="H11988" t="str">
            <v>533527197803200619</v>
          </cell>
          <cell r="I11988" t="str">
            <v>芒枕村</v>
          </cell>
        </row>
        <row r="11989">
          <cell r="H11989" t="str">
            <v>533527199704200612</v>
          </cell>
          <cell r="I11989" t="str">
            <v>芒枕村</v>
          </cell>
        </row>
        <row r="11990">
          <cell r="H11990" t="str">
            <v>533527197905180620</v>
          </cell>
          <cell r="I11990" t="str">
            <v>芒枕村</v>
          </cell>
        </row>
        <row r="11991">
          <cell r="H11991" t="str">
            <v>533527200004110638</v>
          </cell>
          <cell r="I11991" t="str">
            <v>芒枕村</v>
          </cell>
        </row>
        <row r="11992">
          <cell r="H11992" t="str">
            <v>530926202003200617</v>
          </cell>
          <cell r="I11992" t="str">
            <v>芒枕村</v>
          </cell>
        </row>
        <row r="11993">
          <cell r="H11993" t="str">
            <v>530926202110120663</v>
          </cell>
          <cell r="I11993" t="str">
            <v>芒枕村</v>
          </cell>
        </row>
        <row r="11994">
          <cell r="H11994" t="str">
            <v>53352719940921224X</v>
          </cell>
          <cell r="I11994" t="str">
            <v>芒枕村</v>
          </cell>
        </row>
        <row r="11995">
          <cell r="H11995" t="str">
            <v>530926201212130649</v>
          </cell>
          <cell r="I11995" t="str">
            <v>芒枕村</v>
          </cell>
        </row>
        <row r="11996">
          <cell r="H11996" t="str">
            <v>533527198605130618</v>
          </cell>
          <cell r="I11996" t="str">
            <v>芒枕村</v>
          </cell>
        </row>
        <row r="11997">
          <cell r="H11997" t="str">
            <v>530926201508150649</v>
          </cell>
          <cell r="I11997" t="str">
            <v>芒枕村</v>
          </cell>
        </row>
        <row r="11998">
          <cell r="H11998" t="str">
            <v>530926201710010615</v>
          </cell>
          <cell r="I11998" t="str">
            <v>芒枕村</v>
          </cell>
        </row>
        <row r="11999">
          <cell r="H11999" t="str">
            <v>533527197610080729</v>
          </cell>
          <cell r="I11999" t="str">
            <v>芒枕村</v>
          </cell>
        </row>
        <row r="12000">
          <cell r="H12000" t="str">
            <v>533527199602100645</v>
          </cell>
          <cell r="I12000" t="str">
            <v>芒枕村</v>
          </cell>
        </row>
        <row r="12001">
          <cell r="H12001" t="str">
            <v>533527197209050611</v>
          </cell>
          <cell r="I12001" t="str">
            <v>芒枕村</v>
          </cell>
        </row>
        <row r="12002">
          <cell r="H12002" t="str">
            <v>530926200103290630</v>
          </cell>
          <cell r="I12002" t="str">
            <v>芒枕村</v>
          </cell>
        </row>
        <row r="12003">
          <cell r="H12003" t="str">
            <v>533527199708110649</v>
          </cell>
          <cell r="I12003" t="str">
            <v>芒枕村</v>
          </cell>
        </row>
        <row r="12004">
          <cell r="H12004" t="str">
            <v>533527198311140618</v>
          </cell>
          <cell r="I12004" t="str">
            <v>芒枕村</v>
          </cell>
        </row>
        <row r="12005">
          <cell r="H12005" t="str">
            <v>533527198301012081</v>
          </cell>
          <cell r="I12005" t="str">
            <v>芒枕村</v>
          </cell>
        </row>
        <row r="12006">
          <cell r="H12006" t="str">
            <v>530926200805240662</v>
          </cell>
          <cell r="I12006" t="str">
            <v>芒枕村</v>
          </cell>
        </row>
        <row r="12007">
          <cell r="H12007" t="str">
            <v>530926201106270621</v>
          </cell>
          <cell r="I12007" t="str">
            <v>芒枕村</v>
          </cell>
        </row>
        <row r="12008">
          <cell r="H12008" t="str">
            <v>530926201311140631</v>
          </cell>
          <cell r="I12008" t="str">
            <v>芒枕村</v>
          </cell>
        </row>
        <row r="12009">
          <cell r="H12009" t="str">
            <v>533527198110310625</v>
          </cell>
          <cell r="I12009" t="str">
            <v>芒枕村</v>
          </cell>
        </row>
        <row r="12010">
          <cell r="H12010" t="str">
            <v>530926200501150633</v>
          </cell>
          <cell r="I12010" t="str">
            <v>芒枕村</v>
          </cell>
        </row>
        <row r="12011">
          <cell r="H12011" t="str">
            <v>533527195610090653</v>
          </cell>
          <cell r="I12011" t="str">
            <v>芒枕村</v>
          </cell>
        </row>
        <row r="12012">
          <cell r="H12012" t="str">
            <v>533527195801060641</v>
          </cell>
          <cell r="I12012" t="str">
            <v>芒枕村</v>
          </cell>
        </row>
        <row r="12013">
          <cell r="H12013" t="str">
            <v>530926200306020622</v>
          </cell>
          <cell r="I12013" t="str">
            <v>芒枕村</v>
          </cell>
        </row>
        <row r="12014">
          <cell r="H12014" t="str">
            <v>533527199404130632</v>
          </cell>
          <cell r="I12014" t="str">
            <v>芒枕村</v>
          </cell>
        </row>
        <row r="12015">
          <cell r="H12015" t="str">
            <v>533527197509270616</v>
          </cell>
          <cell r="I12015" t="str">
            <v>芒枕村</v>
          </cell>
        </row>
        <row r="12016">
          <cell r="H12016" t="str">
            <v>533527197605080708</v>
          </cell>
          <cell r="I12016" t="str">
            <v>芒枕村</v>
          </cell>
        </row>
        <row r="12017">
          <cell r="H12017" t="str">
            <v>53352719960501067X</v>
          </cell>
          <cell r="I12017" t="str">
            <v>芒枕村</v>
          </cell>
        </row>
        <row r="12018">
          <cell r="H12018" t="str">
            <v>533527196803150725</v>
          </cell>
          <cell r="I12018" t="str">
            <v>芒枕村</v>
          </cell>
        </row>
        <row r="12019">
          <cell r="H12019" t="str">
            <v>533527199702010647</v>
          </cell>
          <cell r="I12019" t="str">
            <v>芒枕村</v>
          </cell>
        </row>
        <row r="12020">
          <cell r="H12020" t="str">
            <v>533527196809080633</v>
          </cell>
          <cell r="I12020" t="str">
            <v>芒枕村</v>
          </cell>
        </row>
        <row r="12021">
          <cell r="H12021" t="str">
            <v>533527199405210650</v>
          </cell>
          <cell r="I12021" t="str">
            <v>芒枕村</v>
          </cell>
        </row>
        <row r="12022">
          <cell r="H12022" t="str">
            <v>533527199405210677</v>
          </cell>
          <cell r="I12022" t="str">
            <v>芒枕村</v>
          </cell>
        </row>
        <row r="12023">
          <cell r="H12023" t="str">
            <v>530926201701080662</v>
          </cell>
          <cell r="I12023" t="str">
            <v>芒枕村</v>
          </cell>
        </row>
        <row r="12024">
          <cell r="H12024" t="str">
            <v>530926201811150633</v>
          </cell>
          <cell r="I12024" t="str">
            <v>芒枕村</v>
          </cell>
        </row>
        <row r="12025">
          <cell r="H12025" t="str">
            <v>530926200504050646</v>
          </cell>
          <cell r="I12025" t="str">
            <v>芒枕村</v>
          </cell>
        </row>
        <row r="12026">
          <cell r="H12026" t="str">
            <v>533527195002080646</v>
          </cell>
          <cell r="I12026" t="str">
            <v>芒枕村</v>
          </cell>
        </row>
        <row r="12027">
          <cell r="H12027" t="str">
            <v>530926200712120661</v>
          </cell>
          <cell r="I12027" t="str">
            <v>芒枕村</v>
          </cell>
        </row>
        <row r="12028">
          <cell r="H12028" t="str">
            <v>53352719850312062X</v>
          </cell>
          <cell r="I12028" t="str">
            <v>芒枕村</v>
          </cell>
        </row>
        <row r="12029">
          <cell r="H12029" t="str">
            <v>533527197709140613</v>
          </cell>
          <cell r="I12029" t="str">
            <v>芒枕村</v>
          </cell>
        </row>
        <row r="12030">
          <cell r="H12030" t="str">
            <v>533527194708200617</v>
          </cell>
          <cell r="I12030" t="str">
            <v>芒枕村</v>
          </cell>
        </row>
        <row r="12031">
          <cell r="H12031" t="str">
            <v>53352719920815061X</v>
          </cell>
          <cell r="I12031" t="str">
            <v>芒枕村</v>
          </cell>
        </row>
        <row r="12032">
          <cell r="H12032" t="str">
            <v>530926201509030614</v>
          </cell>
          <cell r="I12032" t="str">
            <v>芒枕村</v>
          </cell>
        </row>
        <row r="12033">
          <cell r="H12033" t="str">
            <v>533527197502220616</v>
          </cell>
          <cell r="I12033" t="str">
            <v>芒枕村</v>
          </cell>
        </row>
        <row r="12034">
          <cell r="H12034" t="str">
            <v>53352719961208065X</v>
          </cell>
          <cell r="I12034" t="str">
            <v>芒枕村</v>
          </cell>
        </row>
        <row r="12035">
          <cell r="H12035" t="str">
            <v>533527196907020626</v>
          </cell>
          <cell r="I12035" t="str">
            <v>芒枕村</v>
          </cell>
        </row>
        <row r="12036">
          <cell r="H12036" t="str">
            <v>533527199510261046</v>
          </cell>
          <cell r="I12036" t="str">
            <v>芒枕村</v>
          </cell>
        </row>
        <row r="12037">
          <cell r="H12037" t="str">
            <v>530926201702100610</v>
          </cell>
          <cell r="I12037" t="str">
            <v>芒枕村</v>
          </cell>
        </row>
        <row r="12038">
          <cell r="H12038" t="str">
            <v>530926201803280614</v>
          </cell>
          <cell r="I12038" t="str">
            <v>芒枕村</v>
          </cell>
        </row>
        <row r="12039">
          <cell r="H12039" t="str">
            <v>530926201807300619</v>
          </cell>
          <cell r="I12039" t="str">
            <v>芒枕村</v>
          </cell>
        </row>
        <row r="12040">
          <cell r="H12040" t="str">
            <v>533527198809100621</v>
          </cell>
          <cell r="I12040" t="str">
            <v>芒枕村</v>
          </cell>
        </row>
        <row r="12041">
          <cell r="H12041" t="str">
            <v>53352719880710061X</v>
          </cell>
          <cell r="I12041" t="str">
            <v>芒枕村</v>
          </cell>
        </row>
        <row r="12042">
          <cell r="H12042" t="str">
            <v>533527196107260648</v>
          </cell>
          <cell r="I12042" t="str">
            <v>芒枕村</v>
          </cell>
        </row>
        <row r="12043">
          <cell r="H12043" t="str">
            <v>530926200708260645</v>
          </cell>
          <cell r="I12043" t="str">
            <v>芒枕村</v>
          </cell>
        </row>
        <row r="12044">
          <cell r="H12044" t="str">
            <v>530926201001060628</v>
          </cell>
          <cell r="I12044" t="str">
            <v>芒枕村</v>
          </cell>
        </row>
        <row r="12045">
          <cell r="H12045" t="str">
            <v>530926201204100626</v>
          </cell>
          <cell r="I12045" t="str">
            <v>芒枕村</v>
          </cell>
        </row>
        <row r="12046">
          <cell r="H12046" t="str">
            <v>533527195509090675</v>
          </cell>
          <cell r="I12046" t="str">
            <v>芒枕村</v>
          </cell>
        </row>
        <row r="12047">
          <cell r="H12047" t="str">
            <v>533527195909090666</v>
          </cell>
          <cell r="I12047" t="str">
            <v>芒枕村</v>
          </cell>
        </row>
        <row r="12048">
          <cell r="H12048" t="str">
            <v>533527198004050655</v>
          </cell>
          <cell r="I12048" t="str">
            <v>芒枕村</v>
          </cell>
        </row>
        <row r="12049">
          <cell r="H12049" t="str">
            <v>533527195709070644</v>
          </cell>
          <cell r="I12049" t="str">
            <v>芒枕村</v>
          </cell>
        </row>
        <row r="12050">
          <cell r="H12050" t="str">
            <v>533527198410150678</v>
          </cell>
          <cell r="I12050" t="str">
            <v>芒枕村</v>
          </cell>
        </row>
        <row r="12051">
          <cell r="H12051" t="str">
            <v>533527197601010745</v>
          </cell>
          <cell r="I12051" t="str">
            <v>芒枕村</v>
          </cell>
        </row>
        <row r="12052">
          <cell r="H12052" t="str">
            <v>533527197005120614</v>
          </cell>
          <cell r="I12052" t="str">
            <v>芒枕村</v>
          </cell>
        </row>
        <row r="12053">
          <cell r="H12053" t="str">
            <v>533527199801050636</v>
          </cell>
          <cell r="I12053" t="str">
            <v>芒枕村</v>
          </cell>
        </row>
        <row r="12054">
          <cell r="H12054" t="str">
            <v>53352719750715067X</v>
          </cell>
          <cell r="I12054" t="str">
            <v>芒枕村</v>
          </cell>
        </row>
        <row r="12055">
          <cell r="H12055" t="str">
            <v>530926200909070629</v>
          </cell>
          <cell r="I12055" t="str">
            <v>芒枕村</v>
          </cell>
        </row>
        <row r="12056">
          <cell r="H12056" t="str">
            <v>530926201104120611</v>
          </cell>
          <cell r="I12056" t="str">
            <v>芒枕村</v>
          </cell>
        </row>
        <row r="12057">
          <cell r="H12057" t="str">
            <v>530926201311070637</v>
          </cell>
          <cell r="I12057" t="str">
            <v>芒枕村</v>
          </cell>
        </row>
        <row r="12058">
          <cell r="H12058" t="str">
            <v>53352719800925063X</v>
          </cell>
          <cell r="I12058" t="str">
            <v>芒枕村</v>
          </cell>
        </row>
        <row r="12059">
          <cell r="H12059" t="str">
            <v>533527197603010618</v>
          </cell>
          <cell r="I12059" t="str">
            <v>芒枕村</v>
          </cell>
        </row>
        <row r="12060">
          <cell r="H12060" t="str">
            <v>533527199603060622</v>
          </cell>
          <cell r="I12060" t="str">
            <v>芒枕村</v>
          </cell>
        </row>
        <row r="12061">
          <cell r="H12061" t="str">
            <v>53092620140504064X</v>
          </cell>
          <cell r="I12061" t="str">
            <v>芒枕村</v>
          </cell>
        </row>
        <row r="12062">
          <cell r="H12062" t="str">
            <v>530926201611120640</v>
          </cell>
          <cell r="I12062" t="str">
            <v>芒枕村</v>
          </cell>
        </row>
        <row r="12063">
          <cell r="H12063" t="str">
            <v>533527197603281629</v>
          </cell>
          <cell r="I12063" t="str">
            <v>芒枕村</v>
          </cell>
        </row>
        <row r="12064">
          <cell r="H12064" t="str">
            <v>533527195802010611</v>
          </cell>
          <cell r="I12064" t="str">
            <v>芒枕村</v>
          </cell>
        </row>
        <row r="12065">
          <cell r="H12065" t="str">
            <v>533527198209200610</v>
          </cell>
          <cell r="I12065" t="str">
            <v>芒枕村</v>
          </cell>
        </row>
        <row r="12066">
          <cell r="H12066" t="str">
            <v>533527198801010680</v>
          </cell>
          <cell r="I12066" t="str">
            <v>芒枕村</v>
          </cell>
        </row>
        <row r="12067">
          <cell r="H12067" t="str">
            <v>530926201009130619</v>
          </cell>
          <cell r="I12067" t="str">
            <v>芒枕村</v>
          </cell>
        </row>
        <row r="12068">
          <cell r="H12068" t="str">
            <v>530926201406180628</v>
          </cell>
          <cell r="I12068" t="str">
            <v>芒枕村</v>
          </cell>
        </row>
        <row r="12069">
          <cell r="H12069" t="str">
            <v>533527200701010632</v>
          </cell>
          <cell r="I12069" t="str">
            <v>芒枕村</v>
          </cell>
        </row>
        <row r="12070">
          <cell r="H12070" t="str">
            <v>533527198310250612</v>
          </cell>
          <cell r="I12070" t="str">
            <v>芒枕村</v>
          </cell>
        </row>
        <row r="12071">
          <cell r="H12071" t="str">
            <v>533527198702270663</v>
          </cell>
          <cell r="I12071" t="str">
            <v>芒枕村</v>
          </cell>
        </row>
        <row r="12072">
          <cell r="H12072" t="str">
            <v>530926200808110636</v>
          </cell>
          <cell r="I12072" t="str">
            <v>芒枕村</v>
          </cell>
        </row>
        <row r="12073">
          <cell r="H12073" t="str">
            <v>530926201309260642</v>
          </cell>
          <cell r="I12073" t="str">
            <v>芒枕村</v>
          </cell>
        </row>
        <row r="12074">
          <cell r="H12074" t="str">
            <v>533527195708050668</v>
          </cell>
          <cell r="I12074" t="str">
            <v>芒枕村</v>
          </cell>
        </row>
        <row r="12075">
          <cell r="H12075" t="str">
            <v>533527195602030650</v>
          </cell>
          <cell r="I12075" t="str">
            <v>芒枕村</v>
          </cell>
        </row>
        <row r="12076">
          <cell r="H12076" t="str">
            <v>533527197310150617</v>
          </cell>
          <cell r="I12076" t="str">
            <v>芒枕村</v>
          </cell>
        </row>
        <row r="12077">
          <cell r="H12077" t="str">
            <v>533527197410260688</v>
          </cell>
          <cell r="I12077" t="str">
            <v>芒枕村</v>
          </cell>
        </row>
        <row r="12078">
          <cell r="H12078" t="str">
            <v>533527199612070611</v>
          </cell>
          <cell r="I12078" t="str">
            <v>芒枕村</v>
          </cell>
        </row>
        <row r="12079">
          <cell r="H12079" t="str">
            <v>530926201004160624</v>
          </cell>
          <cell r="I12079" t="str">
            <v>芒枕村</v>
          </cell>
        </row>
        <row r="12080">
          <cell r="H12080" t="str">
            <v>533527198507020634</v>
          </cell>
          <cell r="I12080" t="str">
            <v>芒枕村</v>
          </cell>
        </row>
        <row r="12081">
          <cell r="H12081" t="str">
            <v>530926200812180610</v>
          </cell>
          <cell r="I12081" t="str">
            <v>芒枕村</v>
          </cell>
        </row>
        <row r="12082">
          <cell r="H12082" t="str">
            <v>533527199302120628</v>
          </cell>
          <cell r="I12082" t="str">
            <v>芒枕村</v>
          </cell>
        </row>
        <row r="12083">
          <cell r="H12083" t="str">
            <v>533527198202210613</v>
          </cell>
          <cell r="I12083" t="str">
            <v>芒枕村</v>
          </cell>
        </row>
        <row r="12084">
          <cell r="H12084" t="str">
            <v>533527196306150644</v>
          </cell>
          <cell r="I12084" t="str">
            <v>芒枕村</v>
          </cell>
        </row>
        <row r="12085">
          <cell r="H12085" t="str">
            <v>533527195008080612</v>
          </cell>
          <cell r="I12085" t="str">
            <v>芒枕村</v>
          </cell>
        </row>
        <row r="12086">
          <cell r="H12086" t="str">
            <v>533527198304170675</v>
          </cell>
          <cell r="I12086" t="str">
            <v>芒枕村</v>
          </cell>
        </row>
        <row r="12087">
          <cell r="H12087" t="str">
            <v>533527198603071247</v>
          </cell>
          <cell r="I12087" t="str">
            <v>芒枕村</v>
          </cell>
        </row>
        <row r="12088">
          <cell r="H12088" t="str">
            <v>530926202003030638</v>
          </cell>
          <cell r="I12088" t="str">
            <v>芒枕村</v>
          </cell>
        </row>
        <row r="12089">
          <cell r="H12089" t="str">
            <v>530926202111170638</v>
          </cell>
          <cell r="I12089" t="str">
            <v>芒枕村</v>
          </cell>
        </row>
        <row r="12090">
          <cell r="H12090" t="str">
            <v>533527199507090661</v>
          </cell>
          <cell r="I12090" t="str">
            <v>芒枕村</v>
          </cell>
        </row>
        <row r="12091">
          <cell r="H12091" t="str">
            <v>533527195505110624</v>
          </cell>
          <cell r="I12091" t="str">
            <v>芒枕村</v>
          </cell>
        </row>
        <row r="12092">
          <cell r="H12092" t="str">
            <v>533527199607240639</v>
          </cell>
          <cell r="I12092" t="str">
            <v>芒枕村</v>
          </cell>
        </row>
        <row r="12093">
          <cell r="H12093" t="str">
            <v>530926201510240635</v>
          </cell>
          <cell r="I12093" t="str">
            <v>芒枕村</v>
          </cell>
        </row>
        <row r="12094">
          <cell r="H12094" t="str">
            <v>530926201711250637</v>
          </cell>
          <cell r="I12094" t="str">
            <v>芒枕村</v>
          </cell>
        </row>
        <row r="12095">
          <cell r="H12095" t="str">
            <v>533527198606010642</v>
          </cell>
          <cell r="I12095" t="str">
            <v>芒枕村</v>
          </cell>
        </row>
        <row r="12096">
          <cell r="H12096" t="str">
            <v>533527198302080633</v>
          </cell>
          <cell r="I12096" t="str">
            <v>芒枕村</v>
          </cell>
        </row>
        <row r="12097">
          <cell r="H12097" t="str">
            <v>530926200605020622</v>
          </cell>
          <cell r="I12097" t="str">
            <v>芒枕村</v>
          </cell>
        </row>
        <row r="12098">
          <cell r="H12098" t="str">
            <v>530926200707120624</v>
          </cell>
          <cell r="I12098" t="str">
            <v>芒枕村</v>
          </cell>
        </row>
        <row r="12099">
          <cell r="H12099" t="str">
            <v>533527198410150694</v>
          </cell>
          <cell r="I12099" t="str">
            <v>芒枕村</v>
          </cell>
        </row>
        <row r="12100">
          <cell r="H12100" t="str">
            <v>533527196402200701</v>
          </cell>
          <cell r="I12100" t="str">
            <v>芒枕村</v>
          </cell>
        </row>
        <row r="12101">
          <cell r="H12101" t="str">
            <v>533527198510110665</v>
          </cell>
          <cell r="I12101" t="str">
            <v>芒枕村</v>
          </cell>
        </row>
        <row r="12102">
          <cell r="H12102" t="str">
            <v>530926200806240621</v>
          </cell>
          <cell r="I12102" t="str">
            <v>芒枕村</v>
          </cell>
        </row>
        <row r="12103">
          <cell r="H12103" t="str">
            <v>530926201009160623</v>
          </cell>
          <cell r="I12103" t="str">
            <v>芒枕村</v>
          </cell>
        </row>
        <row r="12104">
          <cell r="H12104" t="str">
            <v>530926201511040619</v>
          </cell>
          <cell r="I12104" t="str">
            <v>芒枕村</v>
          </cell>
        </row>
        <row r="12105">
          <cell r="H12105" t="str">
            <v>533527196403180626</v>
          </cell>
          <cell r="I12105" t="str">
            <v>芒枕村</v>
          </cell>
        </row>
        <row r="12106">
          <cell r="H12106" t="str">
            <v>533527198206012219</v>
          </cell>
          <cell r="I12106" t="str">
            <v>芒枕村</v>
          </cell>
        </row>
        <row r="12107">
          <cell r="H12107" t="str">
            <v>533527198206130629</v>
          </cell>
          <cell r="I12107" t="str">
            <v>芒枕村</v>
          </cell>
        </row>
        <row r="12108">
          <cell r="H12108" t="str">
            <v>530926200401120613</v>
          </cell>
          <cell r="I12108" t="str">
            <v>芒枕村</v>
          </cell>
        </row>
        <row r="12109">
          <cell r="H12109" t="str">
            <v>530926200604300614</v>
          </cell>
          <cell r="I12109" t="str">
            <v>芒枕村</v>
          </cell>
        </row>
        <row r="12110">
          <cell r="H12110" t="str">
            <v>533527197807260635</v>
          </cell>
          <cell r="I12110" t="str">
            <v>芒枕村</v>
          </cell>
        </row>
        <row r="12111">
          <cell r="H12111" t="str">
            <v>53352719810118062X</v>
          </cell>
          <cell r="I12111" t="str">
            <v>芒枕村</v>
          </cell>
        </row>
        <row r="12112">
          <cell r="H12112" t="str">
            <v>533527200404180619</v>
          </cell>
          <cell r="I12112" t="str">
            <v>芒枕村</v>
          </cell>
        </row>
        <row r="12113">
          <cell r="H12113" t="str">
            <v>533527200609220629</v>
          </cell>
          <cell r="I12113" t="str">
            <v>芒枕村</v>
          </cell>
        </row>
        <row r="12114">
          <cell r="H12114" t="str">
            <v>533527196308190631</v>
          </cell>
          <cell r="I12114" t="str">
            <v>芒枕村</v>
          </cell>
        </row>
        <row r="12115">
          <cell r="H12115" t="str">
            <v>533527196407150627</v>
          </cell>
          <cell r="I12115" t="str">
            <v>芒枕村</v>
          </cell>
        </row>
        <row r="12116">
          <cell r="H12116" t="str">
            <v>533527200301070628</v>
          </cell>
          <cell r="I12116" t="str">
            <v>芒枕村</v>
          </cell>
        </row>
        <row r="12117">
          <cell r="H12117" t="str">
            <v>533527200407010631</v>
          </cell>
          <cell r="I12117" t="str">
            <v>芒枕村</v>
          </cell>
        </row>
        <row r="12118">
          <cell r="H12118" t="str">
            <v>533527199705180430</v>
          </cell>
          <cell r="I12118" t="str">
            <v>芒枕村</v>
          </cell>
        </row>
        <row r="12119">
          <cell r="H12119" t="str">
            <v>533527197709100697</v>
          </cell>
          <cell r="I12119" t="str">
            <v>芒枕村</v>
          </cell>
        </row>
        <row r="12120">
          <cell r="H12120" t="str">
            <v>53352719771116063X</v>
          </cell>
          <cell r="I12120" t="str">
            <v>芒枕村</v>
          </cell>
        </row>
        <row r="12121">
          <cell r="H12121" t="str">
            <v>530926200211050618</v>
          </cell>
          <cell r="I12121" t="str">
            <v>芒枕村</v>
          </cell>
        </row>
        <row r="12122">
          <cell r="H12122" t="str">
            <v>530926200107140648</v>
          </cell>
          <cell r="I12122" t="str">
            <v>芒枕村</v>
          </cell>
        </row>
        <row r="12123">
          <cell r="H12123" t="str">
            <v>533527195203040616</v>
          </cell>
          <cell r="I12123" t="str">
            <v>芒枕村</v>
          </cell>
        </row>
        <row r="12124">
          <cell r="H12124" t="str">
            <v>533527195308270629</v>
          </cell>
          <cell r="I12124" t="str">
            <v>芒枕村</v>
          </cell>
        </row>
        <row r="12125">
          <cell r="H12125" t="str">
            <v>530926202301300640</v>
          </cell>
          <cell r="I12125" t="str">
            <v>芒枕村</v>
          </cell>
        </row>
        <row r="12126">
          <cell r="H12126" t="str">
            <v>533527197510200682</v>
          </cell>
          <cell r="I12126" t="str">
            <v>芒枕村</v>
          </cell>
        </row>
        <row r="12127">
          <cell r="H12127" t="str">
            <v>533527199805120611</v>
          </cell>
          <cell r="I12127" t="str">
            <v>芒枕村</v>
          </cell>
        </row>
        <row r="12128">
          <cell r="H12128" t="str">
            <v>533527199510300615</v>
          </cell>
          <cell r="I12128" t="str">
            <v>芒枕村</v>
          </cell>
        </row>
        <row r="12129">
          <cell r="H12129" t="str">
            <v>533527194612100638</v>
          </cell>
          <cell r="I12129" t="str">
            <v>芒枕村</v>
          </cell>
        </row>
        <row r="12130">
          <cell r="H12130" t="str">
            <v>533527197210160420</v>
          </cell>
          <cell r="I12130" t="str">
            <v>芒枕村</v>
          </cell>
        </row>
        <row r="12131">
          <cell r="H12131" t="str">
            <v>533527199802240642</v>
          </cell>
          <cell r="I12131" t="str">
            <v>芒枕村</v>
          </cell>
        </row>
        <row r="12132">
          <cell r="H12132" t="str">
            <v>533527196510120610</v>
          </cell>
          <cell r="I12132" t="str">
            <v>芒枕村</v>
          </cell>
        </row>
        <row r="12133">
          <cell r="H12133" t="str">
            <v>533527197504080717</v>
          </cell>
          <cell r="I12133" t="str">
            <v>芒枕村</v>
          </cell>
        </row>
        <row r="12134">
          <cell r="H12134" t="str">
            <v>533527198907080628</v>
          </cell>
          <cell r="I12134" t="str">
            <v>芒枕村</v>
          </cell>
        </row>
        <row r="12135">
          <cell r="H12135" t="str">
            <v>53092620070924062X</v>
          </cell>
          <cell r="I12135" t="str">
            <v>芒枕村</v>
          </cell>
        </row>
        <row r="12136">
          <cell r="H12136" t="str">
            <v>53092620090905061X</v>
          </cell>
          <cell r="I12136" t="str">
            <v>芒枕村</v>
          </cell>
        </row>
        <row r="12137">
          <cell r="H12137" t="str">
            <v>533527195710020628</v>
          </cell>
          <cell r="I12137" t="str">
            <v>芒枕村</v>
          </cell>
        </row>
        <row r="12138">
          <cell r="H12138" t="str">
            <v>533527195711150619</v>
          </cell>
          <cell r="I12138" t="str">
            <v>芒枕村</v>
          </cell>
        </row>
        <row r="12139">
          <cell r="H12139" t="str">
            <v>533527198606020613</v>
          </cell>
          <cell r="I12139" t="str">
            <v>芒枕村</v>
          </cell>
        </row>
        <row r="12140">
          <cell r="H12140" t="str">
            <v>533527198307030619</v>
          </cell>
          <cell r="I12140" t="str">
            <v>芒枕村</v>
          </cell>
        </row>
        <row r="12141">
          <cell r="H12141" t="str">
            <v>533527195804060620</v>
          </cell>
          <cell r="I12141" t="str">
            <v>芒枕村</v>
          </cell>
        </row>
        <row r="12142">
          <cell r="H12142" t="str">
            <v>533527198008080632</v>
          </cell>
          <cell r="I12142" t="str">
            <v>芒枕村</v>
          </cell>
        </row>
        <row r="12143">
          <cell r="H12143" t="str">
            <v>530926200304180614</v>
          </cell>
          <cell r="I12143" t="str">
            <v>芒枕村</v>
          </cell>
        </row>
        <row r="12144">
          <cell r="H12144" t="str">
            <v>533527198910170616</v>
          </cell>
          <cell r="I12144" t="str">
            <v>芒枕村</v>
          </cell>
        </row>
        <row r="12145">
          <cell r="H12145" t="str">
            <v>53352719710712064X</v>
          </cell>
          <cell r="I12145" t="str">
            <v>芒枕村</v>
          </cell>
        </row>
        <row r="12146">
          <cell r="H12146" t="str">
            <v>530926200710170614</v>
          </cell>
          <cell r="I12146" t="str">
            <v>芒枕村</v>
          </cell>
        </row>
        <row r="12147">
          <cell r="H12147" t="str">
            <v>533527197909070664</v>
          </cell>
          <cell r="I12147" t="str">
            <v>芒枕村</v>
          </cell>
        </row>
        <row r="12148">
          <cell r="H12148" t="str">
            <v>533527195202100664</v>
          </cell>
          <cell r="I12148" t="str">
            <v>芒枕村</v>
          </cell>
        </row>
        <row r="12149">
          <cell r="H12149" t="str">
            <v>533527198001210617</v>
          </cell>
          <cell r="I12149" t="str">
            <v>芒枕村</v>
          </cell>
        </row>
        <row r="12150">
          <cell r="H12150" t="str">
            <v>533527195103290634</v>
          </cell>
          <cell r="I12150" t="str">
            <v>芒枕村</v>
          </cell>
        </row>
        <row r="12151">
          <cell r="H12151" t="str">
            <v>533527197310180613</v>
          </cell>
          <cell r="I12151" t="str">
            <v>芒枕村</v>
          </cell>
        </row>
        <row r="12152">
          <cell r="H12152" t="str">
            <v>533527197606160646</v>
          </cell>
          <cell r="I12152" t="str">
            <v>芒枕村</v>
          </cell>
        </row>
        <row r="12153">
          <cell r="H12153" t="str">
            <v>530926200407010634</v>
          </cell>
          <cell r="I12153" t="str">
            <v>芒枕村</v>
          </cell>
        </row>
        <row r="12154">
          <cell r="H12154" t="str">
            <v>530926200802240640</v>
          </cell>
          <cell r="I12154" t="str">
            <v>芒枕村</v>
          </cell>
        </row>
        <row r="12155">
          <cell r="H12155" t="str">
            <v>533527196603050682</v>
          </cell>
          <cell r="I12155" t="str">
            <v>芒枕村</v>
          </cell>
        </row>
        <row r="12156">
          <cell r="H12156" t="str">
            <v>533527198611070615</v>
          </cell>
          <cell r="I12156" t="str">
            <v>芒枕村</v>
          </cell>
        </row>
        <row r="12157">
          <cell r="H12157" t="str">
            <v>533527196504300631</v>
          </cell>
          <cell r="I12157" t="str">
            <v>芒枕村</v>
          </cell>
        </row>
        <row r="12158">
          <cell r="H12158" t="str">
            <v>533527198901080651</v>
          </cell>
          <cell r="I12158" t="str">
            <v>芒枕村</v>
          </cell>
        </row>
        <row r="12159">
          <cell r="H12159" t="str">
            <v>530926201307300620</v>
          </cell>
          <cell r="I12159" t="str">
            <v>芒枕村</v>
          </cell>
        </row>
        <row r="12160">
          <cell r="H12160" t="str">
            <v>533527197402060715</v>
          </cell>
          <cell r="I12160" t="str">
            <v>芒枕村</v>
          </cell>
        </row>
        <row r="12161">
          <cell r="H12161" t="str">
            <v>530926201302090628</v>
          </cell>
          <cell r="I12161" t="str">
            <v>芒枕村</v>
          </cell>
        </row>
        <row r="12162">
          <cell r="H12162" t="str">
            <v>533527198810180665</v>
          </cell>
          <cell r="I12162" t="str">
            <v>芒枕村</v>
          </cell>
        </row>
        <row r="12163">
          <cell r="H12163" t="str">
            <v>530926201407310615</v>
          </cell>
          <cell r="I12163" t="str">
            <v>芒枕村</v>
          </cell>
        </row>
        <row r="12164">
          <cell r="H12164" t="str">
            <v>533527195307150625</v>
          </cell>
          <cell r="I12164" t="str">
            <v>芒枕村</v>
          </cell>
        </row>
        <row r="12165">
          <cell r="H12165" t="str">
            <v>530926201908290640</v>
          </cell>
          <cell r="I12165" t="str">
            <v>芒枕村</v>
          </cell>
        </row>
        <row r="12166">
          <cell r="H12166" t="str">
            <v>53352719750710063X</v>
          </cell>
          <cell r="I12166" t="str">
            <v>芒枕村</v>
          </cell>
        </row>
        <row r="12167">
          <cell r="H12167" t="str">
            <v>533527200202040642</v>
          </cell>
          <cell r="I12167" t="str">
            <v>芒枕村</v>
          </cell>
        </row>
        <row r="12168">
          <cell r="H12168" t="str">
            <v>533527200108180622</v>
          </cell>
          <cell r="I12168" t="str">
            <v>芒枕村</v>
          </cell>
        </row>
        <row r="12169">
          <cell r="H12169" t="str">
            <v>533527197812260648</v>
          </cell>
          <cell r="I12169" t="str">
            <v>芒枕村</v>
          </cell>
        </row>
        <row r="12170">
          <cell r="H12170" t="str">
            <v>530926200606060618</v>
          </cell>
          <cell r="I12170" t="str">
            <v>芒枕村</v>
          </cell>
        </row>
        <row r="12171">
          <cell r="H12171" t="str">
            <v>530926200412110621</v>
          </cell>
          <cell r="I12171" t="str">
            <v>芒枕村</v>
          </cell>
        </row>
        <row r="12172">
          <cell r="H12172" t="str">
            <v>533527198903090626</v>
          </cell>
          <cell r="I12172" t="str">
            <v>芒枕村</v>
          </cell>
        </row>
        <row r="12173">
          <cell r="H12173" t="str">
            <v>533527198004100659</v>
          </cell>
          <cell r="I12173" t="str">
            <v>芒枕村</v>
          </cell>
        </row>
        <row r="12174">
          <cell r="H12174" t="str">
            <v>53352719620208067X</v>
          </cell>
          <cell r="I12174" t="str">
            <v>芒枕村</v>
          </cell>
        </row>
        <row r="12175">
          <cell r="H12175" t="str">
            <v>533527196809250647</v>
          </cell>
          <cell r="I12175" t="str">
            <v>芒枕村</v>
          </cell>
        </row>
        <row r="12176">
          <cell r="H12176" t="str">
            <v>533527198712250615</v>
          </cell>
          <cell r="I12176" t="str">
            <v>芒枕村</v>
          </cell>
        </row>
        <row r="12177">
          <cell r="H12177" t="str">
            <v>533527194802290612</v>
          </cell>
          <cell r="I12177" t="str">
            <v>芒枕村</v>
          </cell>
        </row>
        <row r="12178">
          <cell r="H12178" t="str">
            <v>533527198202130621</v>
          </cell>
          <cell r="I12178" t="str">
            <v>芒枕村</v>
          </cell>
        </row>
        <row r="12179">
          <cell r="H12179" t="str">
            <v>533527195207070628</v>
          </cell>
          <cell r="I12179" t="str">
            <v>芒枕村</v>
          </cell>
        </row>
        <row r="12180">
          <cell r="H12180" t="str">
            <v>530926200802160675</v>
          </cell>
          <cell r="I12180" t="str">
            <v>芒枕村</v>
          </cell>
        </row>
        <row r="12181">
          <cell r="H12181" t="str">
            <v>533527198404260627</v>
          </cell>
          <cell r="I12181" t="str">
            <v>芒枕村</v>
          </cell>
        </row>
        <row r="12182">
          <cell r="H12182" t="str">
            <v>340621197710248719</v>
          </cell>
          <cell r="I12182" t="str">
            <v>芒枕村</v>
          </cell>
        </row>
        <row r="12183">
          <cell r="H12183" t="str">
            <v>530926200109030629</v>
          </cell>
          <cell r="I12183" t="str">
            <v>芒枕村</v>
          </cell>
        </row>
        <row r="12184">
          <cell r="H12184" t="str">
            <v>530926201211020632</v>
          </cell>
          <cell r="I12184" t="str">
            <v>芒枕村</v>
          </cell>
        </row>
        <row r="12185">
          <cell r="H12185" t="str">
            <v>53352719511202061X</v>
          </cell>
          <cell r="I12185" t="str">
            <v>芒枕村</v>
          </cell>
        </row>
        <row r="12186">
          <cell r="H12186" t="str">
            <v>533527195503070649</v>
          </cell>
          <cell r="I12186" t="str">
            <v>芒枕村</v>
          </cell>
        </row>
        <row r="12187">
          <cell r="H12187" t="str">
            <v>533527197806180668</v>
          </cell>
          <cell r="I12187" t="str">
            <v>芒枕村</v>
          </cell>
        </row>
        <row r="12188">
          <cell r="H12188" t="str">
            <v>530926201107210612</v>
          </cell>
          <cell r="I12188" t="str">
            <v>芒枕村</v>
          </cell>
        </row>
        <row r="12189">
          <cell r="H12189" t="str">
            <v>533527198202230614</v>
          </cell>
          <cell r="I12189" t="str">
            <v>芒枕村</v>
          </cell>
        </row>
        <row r="12190">
          <cell r="H12190" t="str">
            <v>533527197610100638</v>
          </cell>
          <cell r="I12190" t="str">
            <v>芒枕村</v>
          </cell>
        </row>
        <row r="12191">
          <cell r="H12191" t="str">
            <v>533527197911200659</v>
          </cell>
          <cell r="I12191" t="str">
            <v>芒枕村</v>
          </cell>
        </row>
        <row r="12192">
          <cell r="H12192" t="str">
            <v>533527197810140642</v>
          </cell>
          <cell r="I12192" t="str">
            <v>芒枕村</v>
          </cell>
        </row>
        <row r="12193">
          <cell r="H12193" t="str">
            <v>533527197703110640</v>
          </cell>
          <cell r="I12193" t="str">
            <v>芒枕村</v>
          </cell>
        </row>
        <row r="12194">
          <cell r="H12194" t="str">
            <v>533527200007280632</v>
          </cell>
          <cell r="I12194" t="str">
            <v>芒枕村</v>
          </cell>
        </row>
        <row r="12195">
          <cell r="H12195" t="str">
            <v>533527195509080709</v>
          </cell>
          <cell r="I12195" t="str">
            <v>芒枕村</v>
          </cell>
        </row>
        <row r="12196">
          <cell r="H12196" t="str">
            <v>533527194609100610</v>
          </cell>
          <cell r="I12196" t="str">
            <v>芒枕村</v>
          </cell>
        </row>
        <row r="12197">
          <cell r="H12197" t="str">
            <v>533527200007100646</v>
          </cell>
          <cell r="I12197" t="str">
            <v>芒枕村</v>
          </cell>
        </row>
        <row r="12198">
          <cell r="H12198" t="str">
            <v>533527198107100627</v>
          </cell>
          <cell r="I12198" t="str">
            <v>芒枕村</v>
          </cell>
        </row>
        <row r="12199">
          <cell r="H12199" t="str">
            <v>533527197608200613</v>
          </cell>
          <cell r="I12199" t="str">
            <v>芒枕村</v>
          </cell>
        </row>
        <row r="12200">
          <cell r="H12200" t="str">
            <v>533527200203170633</v>
          </cell>
          <cell r="I12200" t="str">
            <v>芒枕村</v>
          </cell>
        </row>
        <row r="12201">
          <cell r="H12201" t="str">
            <v>533527193102190624</v>
          </cell>
          <cell r="I12201" t="str">
            <v>芒枕村</v>
          </cell>
        </row>
        <row r="12202">
          <cell r="H12202" t="str">
            <v>533527200002270646</v>
          </cell>
          <cell r="I12202" t="str">
            <v>芒枕村</v>
          </cell>
        </row>
        <row r="12203">
          <cell r="H12203" t="str">
            <v>533527196706030641</v>
          </cell>
          <cell r="I12203" t="str">
            <v>芒枕村</v>
          </cell>
        </row>
        <row r="12204">
          <cell r="H12204" t="str">
            <v>533527196706130618</v>
          </cell>
          <cell r="I12204" t="str">
            <v>芒枕村</v>
          </cell>
        </row>
        <row r="12205">
          <cell r="H12205" t="str">
            <v>533527199605130612</v>
          </cell>
          <cell r="I12205" t="str">
            <v>芒枕村</v>
          </cell>
        </row>
        <row r="12206">
          <cell r="H12206" t="str">
            <v>533527199405120639</v>
          </cell>
          <cell r="I12206" t="str">
            <v>芒枕村</v>
          </cell>
        </row>
        <row r="12207">
          <cell r="H12207" t="str">
            <v>533527194310260644</v>
          </cell>
          <cell r="I12207" t="str">
            <v>芒枕村</v>
          </cell>
        </row>
        <row r="12208">
          <cell r="H12208" t="str">
            <v>533527197903170699</v>
          </cell>
          <cell r="I12208" t="str">
            <v>芒枕村</v>
          </cell>
        </row>
        <row r="12209">
          <cell r="H12209" t="str">
            <v>533527198502020686</v>
          </cell>
          <cell r="I12209" t="str">
            <v>芒枕村</v>
          </cell>
        </row>
        <row r="12210">
          <cell r="H12210" t="str">
            <v>530926200402200623</v>
          </cell>
          <cell r="I12210" t="str">
            <v>芒枕村</v>
          </cell>
        </row>
        <row r="12211">
          <cell r="H12211" t="str">
            <v>530926200709030622</v>
          </cell>
          <cell r="I12211" t="str">
            <v>芒枕村</v>
          </cell>
        </row>
        <row r="12212">
          <cell r="H12212" t="str">
            <v>533527196405120651</v>
          </cell>
          <cell r="I12212" t="str">
            <v>芒枕村</v>
          </cell>
        </row>
        <row r="12213">
          <cell r="H12213" t="str">
            <v>533527196909010667</v>
          </cell>
          <cell r="I12213" t="str">
            <v>芒枕村</v>
          </cell>
        </row>
        <row r="12214">
          <cell r="H12214" t="str">
            <v>533527200302010627</v>
          </cell>
          <cell r="I12214" t="str">
            <v>芒枕村</v>
          </cell>
        </row>
        <row r="12215">
          <cell r="H12215" t="str">
            <v>533527195109070632</v>
          </cell>
          <cell r="I12215" t="str">
            <v>芒枕村</v>
          </cell>
        </row>
        <row r="12216">
          <cell r="H12216" t="str">
            <v>53352719561107062X</v>
          </cell>
          <cell r="I12216" t="str">
            <v>芒枕村</v>
          </cell>
        </row>
        <row r="12217">
          <cell r="H12217" t="str">
            <v>533527198203100678</v>
          </cell>
          <cell r="I12217" t="str">
            <v>芒枕村</v>
          </cell>
        </row>
        <row r="12218">
          <cell r="H12218" t="str">
            <v>533527198408120672</v>
          </cell>
          <cell r="I12218" t="str">
            <v>芒枕村</v>
          </cell>
        </row>
        <row r="12219">
          <cell r="H12219" t="str">
            <v>533527198012130655</v>
          </cell>
          <cell r="I12219" t="str">
            <v>芒枕村</v>
          </cell>
        </row>
        <row r="12220">
          <cell r="H12220" t="str">
            <v>533527196910080638</v>
          </cell>
          <cell r="I12220" t="str">
            <v>芒枕村</v>
          </cell>
        </row>
        <row r="12221">
          <cell r="H12221" t="str">
            <v>533527197001260644</v>
          </cell>
          <cell r="I12221" t="str">
            <v>芒枕村</v>
          </cell>
        </row>
        <row r="12222">
          <cell r="H12222" t="str">
            <v>533527194112120624</v>
          </cell>
          <cell r="I12222" t="str">
            <v>芒枕村</v>
          </cell>
        </row>
        <row r="12223">
          <cell r="H12223" t="str">
            <v>533527199912060650</v>
          </cell>
          <cell r="I12223" t="str">
            <v>芒枕村</v>
          </cell>
        </row>
        <row r="12224">
          <cell r="H12224" t="str">
            <v>533527200112090646</v>
          </cell>
          <cell r="I12224" t="str">
            <v>芒枕村</v>
          </cell>
        </row>
        <row r="12225">
          <cell r="H12225" t="str">
            <v>53352719530612066X</v>
          </cell>
          <cell r="I12225" t="str">
            <v>芒枕村</v>
          </cell>
        </row>
        <row r="12226">
          <cell r="H12226" t="str">
            <v>533527194406070618</v>
          </cell>
          <cell r="I12226" t="str">
            <v>芒枕村</v>
          </cell>
        </row>
        <row r="12227">
          <cell r="H12227" t="str">
            <v>530926201012180617</v>
          </cell>
          <cell r="I12227" t="str">
            <v>芒枕村</v>
          </cell>
        </row>
        <row r="12228">
          <cell r="H12228" t="str">
            <v>533527197906140655</v>
          </cell>
          <cell r="I12228" t="str">
            <v>芒枕村</v>
          </cell>
        </row>
        <row r="12229">
          <cell r="H12229" t="str">
            <v>533527198101010620</v>
          </cell>
          <cell r="I12229" t="str">
            <v>芒枕村</v>
          </cell>
        </row>
        <row r="12230">
          <cell r="H12230" t="str">
            <v>533527194901100642</v>
          </cell>
          <cell r="I12230" t="str">
            <v>芒枕村</v>
          </cell>
        </row>
        <row r="12231">
          <cell r="H12231" t="str">
            <v>53092620140507062X</v>
          </cell>
          <cell r="I12231" t="str">
            <v>芒枕村</v>
          </cell>
        </row>
        <row r="12232">
          <cell r="H12232" t="str">
            <v>53352719700115063X</v>
          </cell>
          <cell r="I12232" t="str">
            <v>芒枕村</v>
          </cell>
        </row>
        <row r="12233">
          <cell r="H12233" t="str">
            <v>533527197603170646</v>
          </cell>
          <cell r="I12233" t="str">
            <v>芒枕村</v>
          </cell>
        </row>
        <row r="12234">
          <cell r="H12234" t="str">
            <v>533527199910140622</v>
          </cell>
          <cell r="I12234" t="str">
            <v>芒枕村</v>
          </cell>
        </row>
        <row r="12235">
          <cell r="H12235" t="str">
            <v>530926201611040624</v>
          </cell>
          <cell r="I12235" t="str">
            <v>芒枕村</v>
          </cell>
        </row>
        <row r="12236">
          <cell r="H12236" t="str">
            <v>53092620200626064X</v>
          </cell>
          <cell r="I12236" t="str">
            <v>芒枕村</v>
          </cell>
        </row>
        <row r="12237">
          <cell r="H12237" t="str">
            <v>533527199403130614</v>
          </cell>
          <cell r="I12237" t="str">
            <v>芒枕村</v>
          </cell>
        </row>
        <row r="12238">
          <cell r="H12238" t="str">
            <v>53352720040923062X</v>
          </cell>
          <cell r="I12238" t="str">
            <v>芒枕村</v>
          </cell>
        </row>
        <row r="12239">
          <cell r="H12239" t="str">
            <v>533527198307150629</v>
          </cell>
          <cell r="I12239" t="str">
            <v>芒枕村</v>
          </cell>
        </row>
        <row r="12240">
          <cell r="H12240" t="str">
            <v>533527197804250618</v>
          </cell>
          <cell r="I12240" t="str">
            <v>芒枕村</v>
          </cell>
        </row>
        <row r="12241">
          <cell r="H12241" t="str">
            <v>533527200609260612</v>
          </cell>
          <cell r="I12241" t="str">
            <v>芒枕村</v>
          </cell>
        </row>
        <row r="12242">
          <cell r="H12242" t="str">
            <v>533527197308150650</v>
          </cell>
          <cell r="I12242" t="str">
            <v>芒枕村</v>
          </cell>
        </row>
        <row r="12243">
          <cell r="H12243" t="str">
            <v>53352719941023063X</v>
          </cell>
          <cell r="I12243" t="str">
            <v>芒枕村</v>
          </cell>
        </row>
        <row r="12244">
          <cell r="H12244" t="str">
            <v>533527197405300649</v>
          </cell>
          <cell r="I12244" t="str">
            <v>芒枕村</v>
          </cell>
        </row>
        <row r="12245">
          <cell r="H12245" t="str">
            <v>533527199508170647</v>
          </cell>
          <cell r="I12245" t="str">
            <v>芒枕村</v>
          </cell>
        </row>
        <row r="12246">
          <cell r="H12246" t="str">
            <v>530926201312040624</v>
          </cell>
          <cell r="I12246" t="str">
            <v>芒枕村</v>
          </cell>
        </row>
        <row r="12247">
          <cell r="H12247" t="str">
            <v>530926201509280621</v>
          </cell>
          <cell r="I12247" t="str">
            <v>芒枕村</v>
          </cell>
        </row>
        <row r="12248">
          <cell r="H12248" t="str">
            <v>533527193505140621</v>
          </cell>
          <cell r="I12248" t="str">
            <v>芒枕村</v>
          </cell>
        </row>
        <row r="12249">
          <cell r="H12249" t="str">
            <v>530926201807100617</v>
          </cell>
          <cell r="I12249" t="str">
            <v>芒枕村</v>
          </cell>
        </row>
        <row r="12250">
          <cell r="H12250" t="str">
            <v>530926200101250619</v>
          </cell>
          <cell r="I12250" t="str">
            <v>芒枕村</v>
          </cell>
        </row>
        <row r="12251">
          <cell r="H12251" t="str">
            <v>533527196304030614</v>
          </cell>
          <cell r="I12251" t="str">
            <v>芒枕村</v>
          </cell>
        </row>
        <row r="12252">
          <cell r="H12252" t="str">
            <v>530926196504190623</v>
          </cell>
          <cell r="I12252" t="str">
            <v>芒枕村</v>
          </cell>
        </row>
        <row r="12253">
          <cell r="H12253" t="str">
            <v>53352719471110065X</v>
          </cell>
          <cell r="I12253" t="str">
            <v>芒枕村</v>
          </cell>
        </row>
        <row r="12254">
          <cell r="H12254" t="str">
            <v>533527197211020614</v>
          </cell>
          <cell r="I12254" t="str">
            <v>芒枕村</v>
          </cell>
        </row>
        <row r="12255">
          <cell r="H12255" t="str">
            <v>533527196505040616</v>
          </cell>
          <cell r="I12255" t="str">
            <v>芒枕村</v>
          </cell>
        </row>
        <row r="12256">
          <cell r="H12256" t="str">
            <v>533527199005010633</v>
          </cell>
          <cell r="I12256" t="str">
            <v>芒枕村</v>
          </cell>
        </row>
        <row r="12257">
          <cell r="H12257" t="str">
            <v>533527196801030682</v>
          </cell>
          <cell r="I12257" t="str">
            <v>芒枕村</v>
          </cell>
        </row>
        <row r="12258">
          <cell r="H12258" t="str">
            <v>53352719911003061X</v>
          </cell>
          <cell r="I12258" t="str">
            <v>芒枕村</v>
          </cell>
        </row>
        <row r="12259">
          <cell r="H12259" t="str">
            <v>533527199710170640</v>
          </cell>
          <cell r="I12259" t="str">
            <v>芒枕村</v>
          </cell>
        </row>
        <row r="12260">
          <cell r="H12260" t="str">
            <v>530926201602200622</v>
          </cell>
          <cell r="I12260" t="str">
            <v>芒枕村</v>
          </cell>
        </row>
        <row r="12261">
          <cell r="H12261" t="str">
            <v>530926201806180627</v>
          </cell>
          <cell r="I12261" t="str">
            <v>芒枕村</v>
          </cell>
        </row>
        <row r="12262">
          <cell r="H12262" t="str">
            <v>533527197407280661</v>
          </cell>
          <cell r="I12262" t="str">
            <v>芒枕村</v>
          </cell>
        </row>
        <row r="12263">
          <cell r="H12263" t="str">
            <v>533527200309010611</v>
          </cell>
          <cell r="I12263" t="str">
            <v>芒枕村</v>
          </cell>
        </row>
        <row r="12264">
          <cell r="H12264" t="str">
            <v>533527200103030633</v>
          </cell>
          <cell r="I12264" t="str">
            <v>芒枕村</v>
          </cell>
        </row>
        <row r="12265">
          <cell r="H12265" t="str">
            <v>533527197503010610</v>
          </cell>
          <cell r="I12265" t="str">
            <v>芒枕村</v>
          </cell>
        </row>
        <row r="12266">
          <cell r="H12266" t="str">
            <v>533527198809010765</v>
          </cell>
          <cell r="I12266" t="str">
            <v>芒枕村</v>
          </cell>
        </row>
        <row r="12267">
          <cell r="H12267" t="str">
            <v>530926200308080637</v>
          </cell>
          <cell r="I12267" t="str">
            <v>芒枕村</v>
          </cell>
        </row>
        <row r="12268">
          <cell r="H12268" t="str">
            <v>533527198107090633</v>
          </cell>
          <cell r="I12268" t="str">
            <v>芒枕村</v>
          </cell>
        </row>
        <row r="12269">
          <cell r="H12269" t="str">
            <v>530926200501070641</v>
          </cell>
          <cell r="I12269" t="str">
            <v>芒枕村</v>
          </cell>
        </row>
        <row r="12270">
          <cell r="H12270" t="str">
            <v>533527195907080667</v>
          </cell>
          <cell r="I12270" t="str">
            <v>芒枕村</v>
          </cell>
        </row>
        <row r="12271">
          <cell r="H12271" t="str">
            <v>530926201206120639</v>
          </cell>
          <cell r="I12271" t="str">
            <v>芒枕村</v>
          </cell>
        </row>
        <row r="12272">
          <cell r="H12272" t="str">
            <v>533527198610060677</v>
          </cell>
          <cell r="I12272" t="str">
            <v>芒枕村</v>
          </cell>
        </row>
        <row r="12273">
          <cell r="H12273" t="str">
            <v>533527195503070622</v>
          </cell>
          <cell r="I12273" t="str">
            <v>芒枕村</v>
          </cell>
        </row>
        <row r="12274">
          <cell r="H12274" t="str">
            <v>53352719930507222X</v>
          </cell>
          <cell r="I12274" t="str">
            <v>芒枕村</v>
          </cell>
        </row>
        <row r="12275">
          <cell r="H12275" t="str">
            <v>530926200908140701</v>
          </cell>
          <cell r="I12275" t="str">
            <v>芒枕村</v>
          </cell>
        </row>
        <row r="12276">
          <cell r="H12276" t="str">
            <v>530926201510250649</v>
          </cell>
          <cell r="I12276" t="str">
            <v>芒枕村</v>
          </cell>
        </row>
        <row r="12277">
          <cell r="H12277" t="str">
            <v>533527199910220657</v>
          </cell>
          <cell r="I12277" t="str">
            <v>芒枕村</v>
          </cell>
        </row>
        <row r="12278">
          <cell r="H12278" t="str">
            <v>533527196703020691</v>
          </cell>
          <cell r="I12278" t="str">
            <v>芒枕村</v>
          </cell>
        </row>
        <row r="12279">
          <cell r="H12279" t="str">
            <v>533527196308070664</v>
          </cell>
          <cell r="I12279" t="str">
            <v>芒枕村</v>
          </cell>
        </row>
        <row r="12280">
          <cell r="H12280" t="str">
            <v>533527199805080613</v>
          </cell>
          <cell r="I12280" t="str">
            <v>芒枕村</v>
          </cell>
        </row>
        <row r="12281">
          <cell r="H12281" t="str">
            <v>533527196806200644</v>
          </cell>
          <cell r="I12281" t="str">
            <v>芒枕村</v>
          </cell>
        </row>
        <row r="12282">
          <cell r="H12282" t="str">
            <v>533527196511130634</v>
          </cell>
          <cell r="I12282" t="str">
            <v>芒枕村</v>
          </cell>
        </row>
        <row r="12283">
          <cell r="H12283" t="str">
            <v>533527199312170610</v>
          </cell>
          <cell r="I12283" t="str">
            <v>芒枕村</v>
          </cell>
        </row>
        <row r="12284">
          <cell r="H12284" t="str">
            <v>533527195706200650</v>
          </cell>
          <cell r="I12284" t="str">
            <v>芒枕村</v>
          </cell>
        </row>
        <row r="12285">
          <cell r="H12285" t="str">
            <v>533527196310090621</v>
          </cell>
          <cell r="I12285" t="str">
            <v>芒枕村</v>
          </cell>
        </row>
        <row r="12286">
          <cell r="H12286" t="str">
            <v>533527194210100643</v>
          </cell>
          <cell r="I12286" t="str">
            <v>芒枕村</v>
          </cell>
        </row>
        <row r="12287">
          <cell r="H12287" t="str">
            <v>533527197912030639</v>
          </cell>
          <cell r="I12287" t="str">
            <v>芒枕村</v>
          </cell>
        </row>
        <row r="12288">
          <cell r="H12288" t="str">
            <v>533527197206280614</v>
          </cell>
          <cell r="I12288" t="str">
            <v>芒枕村</v>
          </cell>
        </row>
        <row r="12289">
          <cell r="H12289" t="str">
            <v>53352719360125061X</v>
          </cell>
          <cell r="I12289" t="str">
            <v>芒枕村</v>
          </cell>
        </row>
        <row r="12290">
          <cell r="H12290" t="str">
            <v>533527196704050630</v>
          </cell>
          <cell r="I12290" t="str">
            <v>芒枕村</v>
          </cell>
        </row>
        <row r="12291">
          <cell r="H12291" t="str">
            <v>533527197312080624</v>
          </cell>
          <cell r="I12291" t="str">
            <v>芒枕村</v>
          </cell>
        </row>
        <row r="12292">
          <cell r="H12292" t="str">
            <v>533527199209130645</v>
          </cell>
          <cell r="I12292" t="str">
            <v>芒枕村</v>
          </cell>
        </row>
        <row r="12293">
          <cell r="H12293" t="str">
            <v>533527199703030631</v>
          </cell>
          <cell r="I12293" t="str">
            <v>芒枕村</v>
          </cell>
        </row>
        <row r="12294">
          <cell r="H12294" t="str">
            <v>533527199409170633</v>
          </cell>
          <cell r="I12294" t="str">
            <v>芒枕村</v>
          </cell>
        </row>
        <row r="12295">
          <cell r="H12295" t="str">
            <v>533527197809110622</v>
          </cell>
          <cell r="I12295" t="str">
            <v>芒枕村</v>
          </cell>
        </row>
        <row r="12296">
          <cell r="H12296" t="str">
            <v>530926200107200655</v>
          </cell>
          <cell r="I12296" t="str">
            <v>芒枕村</v>
          </cell>
        </row>
        <row r="12297">
          <cell r="H12297" t="str">
            <v>533527199811100676</v>
          </cell>
          <cell r="I12297" t="str">
            <v>芒枕村</v>
          </cell>
        </row>
        <row r="12298">
          <cell r="H12298" t="str">
            <v>533527197510200690</v>
          </cell>
          <cell r="I12298" t="str">
            <v>芒枕村</v>
          </cell>
        </row>
        <row r="12299">
          <cell r="H12299" t="str">
            <v>533527194809100623</v>
          </cell>
          <cell r="I12299" t="str">
            <v>芒枕村</v>
          </cell>
        </row>
        <row r="12300">
          <cell r="H12300" t="str">
            <v>530926201102150614</v>
          </cell>
          <cell r="I12300" t="str">
            <v>芒枕村</v>
          </cell>
        </row>
        <row r="12301">
          <cell r="H12301" t="str">
            <v>530926201208030610</v>
          </cell>
          <cell r="I12301" t="str">
            <v>芒枕村</v>
          </cell>
        </row>
        <row r="12302">
          <cell r="H12302" t="str">
            <v>533527196911260614</v>
          </cell>
          <cell r="I12302" t="str">
            <v>芒枕村</v>
          </cell>
        </row>
        <row r="12303">
          <cell r="H12303" t="str">
            <v>533527199101230660</v>
          </cell>
          <cell r="I12303" t="str">
            <v>芒枕村</v>
          </cell>
        </row>
        <row r="12304">
          <cell r="H12304" t="str">
            <v>533527198602160678</v>
          </cell>
          <cell r="I12304" t="str">
            <v>芒枕村</v>
          </cell>
        </row>
        <row r="12305">
          <cell r="H12305" t="str">
            <v>533527197509110612</v>
          </cell>
          <cell r="I12305" t="str">
            <v>芒枕村</v>
          </cell>
        </row>
        <row r="12306">
          <cell r="H12306" t="str">
            <v>533527197909010661</v>
          </cell>
          <cell r="I12306" t="str">
            <v>芒枕村</v>
          </cell>
        </row>
        <row r="12307">
          <cell r="H12307" t="str">
            <v>530926201712060616</v>
          </cell>
          <cell r="I12307" t="str">
            <v>芒枕村</v>
          </cell>
        </row>
        <row r="12308">
          <cell r="H12308" t="str">
            <v>533527198705090668</v>
          </cell>
          <cell r="I12308" t="str">
            <v>芒枕村</v>
          </cell>
        </row>
        <row r="12309">
          <cell r="H12309" t="str">
            <v>530926200807190611</v>
          </cell>
          <cell r="I12309" t="str">
            <v>芒枕村</v>
          </cell>
        </row>
        <row r="12310">
          <cell r="H12310" t="str">
            <v>530926200709290643</v>
          </cell>
          <cell r="I12310" t="str">
            <v>芒枕村</v>
          </cell>
        </row>
        <row r="12311">
          <cell r="H12311" t="str">
            <v>53352319790325263X</v>
          </cell>
          <cell r="I12311" t="str">
            <v>芒枕村</v>
          </cell>
        </row>
        <row r="12312">
          <cell r="H12312" t="str">
            <v>533527194308190616</v>
          </cell>
          <cell r="I12312" t="str">
            <v>芒枕村</v>
          </cell>
        </row>
        <row r="12313">
          <cell r="H12313" t="str">
            <v>530926201506230629</v>
          </cell>
          <cell r="I12313" t="str">
            <v>芒枕村</v>
          </cell>
        </row>
        <row r="12314">
          <cell r="H12314" t="str">
            <v>533527194405200660</v>
          </cell>
          <cell r="I12314" t="str">
            <v>芒枕村</v>
          </cell>
        </row>
        <row r="12315">
          <cell r="H12315" t="str">
            <v>530926202009040618</v>
          </cell>
          <cell r="I12315" t="str">
            <v>芒枕村</v>
          </cell>
        </row>
        <row r="12316">
          <cell r="H12316" t="str">
            <v>530926201401180610</v>
          </cell>
          <cell r="I12316" t="str">
            <v>芒枕村</v>
          </cell>
        </row>
        <row r="12317">
          <cell r="H12317" t="str">
            <v>530926200604180616</v>
          </cell>
          <cell r="I12317" t="str">
            <v>芒枕村</v>
          </cell>
        </row>
        <row r="12318">
          <cell r="H12318" t="str">
            <v>530926200907150625</v>
          </cell>
          <cell r="I12318" t="str">
            <v>芒枕村</v>
          </cell>
        </row>
        <row r="12319">
          <cell r="H12319" t="str">
            <v>53352719830819069X</v>
          </cell>
          <cell r="I12319" t="str">
            <v>芒枕村</v>
          </cell>
        </row>
        <row r="12320">
          <cell r="H12320" t="str">
            <v>533527196010270620</v>
          </cell>
          <cell r="I12320" t="str">
            <v>芒枕村</v>
          </cell>
        </row>
        <row r="12321">
          <cell r="H12321" t="str">
            <v>53352719810310062X</v>
          </cell>
          <cell r="I12321" t="str">
            <v>芒枕村</v>
          </cell>
        </row>
        <row r="12322">
          <cell r="H12322" t="str">
            <v>533527195703170628</v>
          </cell>
          <cell r="I12322" t="str">
            <v>芒枕村</v>
          </cell>
        </row>
        <row r="12323">
          <cell r="H12323" t="str">
            <v>533527198904200639</v>
          </cell>
          <cell r="I12323" t="str">
            <v>芒枕村</v>
          </cell>
        </row>
        <row r="12324">
          <cell r="H12324" t="str">
            <v>530926201102030620</v>
          </cell>
          <cell r="I12324" t="str">
            <v>芒枕村</v>
          </cell>
        </row>
        <row r="12325">
          <cell r="H12325" t="str">
            <v>530926201002030666</v>
          </cell>
          <cell r="I12325" t="str">
            <v>芒枕村</v>
          </cell>
        </row>
        <row r="12326">
          <cell r="H12326" t="str">
            <v>530926201402160646</v>
          </cell>
          <cell r="I12326" t="str">
            <v>芒枕村</v>
          </cell>
        </row>
        <row r="12327">
          <cell r="H12327" t="str">
            <v>533527199207292229</v>
          </cell>
          <cell r="I12327" t="str">
            <v>芒枕村</v>
          </cell>
        </row>
        <row r="12328">
          <cell r="H12328" t="str">
            <v>53352719570210061X</v>
          </cell>
          <cell r="I12328" t="str">
            <v>芒枕村</v>
          </cell>
        </row>
        <row r="12329">
          <cell r="H12329" t="str">
            <v>533527196309080717</v>
          </cell>
          <cell r="I12329" t="str">
            <v>芒枕村</v>
          </cell>
        </row>
        <row r="12330">
          <cell r="H12330" t="str">
            <v>533527199001170613</v>
          </cell>
          <cell r="I12330" t="str">
            <v>芒枕村</v>
          </cell>
        </row>
        <row r="12331">
          <cell r="H12331" t="str">
            <v>533527199405150619</v>
          </cell>
          <cell r="I12331" t="str">
            <v>芒枕村</v>
          </cell>
        </row>
        <row r="12332">
          <cell r="H12332" t="str">
            <v>533527199409010613</v>
          </cell>
          <cell r="I12332" t="str">
            <v>芒枕村</v>
          </cell>
        </row>
        <row r="12333">
          <cell r="H12333" t="str">
            <v>533527195111300628</v>
          </cell>
          <cell r="I12333" t="str">
            <v>芒枕村</v>
          </cell>
        </row>
        <row r="12334">
          <cell r="H12334" t="str">
            <v>530926201802060628</v>
          </cell>
          <cell r="I12334" t="str">
            <v>芒枕村</v>
          </cell>
        </row>
        <row r="12335">
          <cell r="H12335" t="str">
            <v>533527199612200623</v>
          </cell>
          <cell r="I12335" t="str">
            <v>芒枕村</v>
          </cell>
        </row>
        <row r="12336">
          <cell r="H12336" t="str">
            <v>533527197812060654</v>
          </cell>
          <cell r="I12336" t="str">
            <v>芒枕村</v>
          </cell>
        </row>
        <row r="12337">
          <cell r="H12337" t="str">
            <v>530926200810170646</v>
          </cell>
          <cell r="I12337" t="str">
            <v>芒枕村</v>
          </cell>
        </row>
        <row r="12338">
          <cell r="H12338" t="str">
            <v>533527197607070642</v>
          </cell>
          <cell r="I12338" t="str">
            <v>芒枕村</v>
          </cell>
        </row>
        <row r="12339">
          <cell r="H12339" t="str">
            <v>53352719920820063X</v>
          </cell>
          <cell r="I12339" t="str">
            <v>芒枕村</v>
          </cell>
        </row>
        <row r="12340">
          <cell r="H12340" t="str">
            <v>530926201404250610</v>
          </cell>
          <cell r="I12340" t="str">
            <v>芒枕村</v>
          </cell>
        </row>
        <row r="12341">
          <cell r="H12341" t="str">
            <v>533527199803070649</v>
          </cell>
          <cell r="I12341" t="str">
            <v>芒枕村</v>
          </cell>
        </row>
        <row r="12342">
          <cell r="H12342" t="str">
            <v>533527196907150615</v>
          </cell>
          <cell r="I12342" t="str">
            <v>芒枕村</v>
          </cell>
        </row>
        <row r="12343">
          <cell r="H12343" t="str">
            <v>53352719730814068X</v>
          </cell>
          <cell r="I12343" t="str">
            <v>芒枕村</v>
          </cell>
        </row>
        <row r="12344">
          <cell r="H12344" t="str">
            <v>530926201811110615</v>
          </cell>
          <cell r="I12344" t="str">
            <v>芒枕村</v>
          </cell>
        </row>
        <row r="12345">
          <cell r="H12345" t="str">
            <v>533527197211280635</v>
          </cell>
          <cell r="I12345" t="str">
            <v>芒枕村</v>
          </cell>
        </row>
        <row r="12346">
          <cell r="H12346" t="str">
            <v>533527197904010646</v>
          </cell>
          <cell r="I12346" t="str">
            <v>芒枕村</v>
          </cell>
        </row>
        <row r="12347">
          <cell r="H12347" t="str">
            <v>533527200107270626</v>
          </cell>
          <cell r="I12347" t="str">
            <v>芒枕村</v>
          </cell>
        </row>
        <row r="12348">
          <cell r="H12348" t="str">
            <v>533527193405120623</v>
          </cell>
          <cell r="I12348" t="str">
            <v>芒枕村</v>
          </cell>
        </row>
        <row r="12349">
          <cell r="H12349" t="str">
            <v>530926200301150612</v>
          </cell>
          <cell r="I12349" t="str">
            <v>芒枕村</v>
          </cell>
        </row>
        <row r="12350">
          <cell r="H12350" t="str">
            <v>533527198406270634</v>
          </cell>
          <cell r="I12350" t="str">
            <v>芒枕村</v>
          </cell>
        </row>
        <row r="12351">
          <cell r="H12351" t="str">
            <v>533527199801280634</v>
          </cell>
          <cell r="I12351" t="str">
            <v>芒枕村</v>
          </cell>
        </row>
        <row r="12352">
          <cell r="H12352" t="str">
            <v>53352720050101062X</v>
          </cell>
          <cell r="I12352" t="str">
            <v>芒枕村</v>
          </cell>
        </row>
        <row r="12353">
          <cell r="H12353" t="str">
            <v>533527197703010666</v>
          </cell>
          <cell r="I12353" t="str">
            <v>芒枕村</v>
          </cell>
        </row>
        <row r="12354">
          <cell r="H12354" t="str">
            <v>530926200807030634</v>
          </cell>
          <cell r="I12354" t="str">
            <v>芒枕村</v>
          </cell>
        </row>
        <row r="12355">
          <cell r="H12355" t="str">
            <v>533527196910010613</v>
          </cell>
          <cell r="I12355" t="str">
            <v>芒枕村</v>
          </cell>
        </row>
        <row r="12356">
          <cell r="H12356" t="str">
            <v>533527196807280615</v>
          </cell>
          <cell r="I12356" t="str">
            <v>芒枕村</v>
          </cell>
        </row>
        <row r="12357">
          <cell r="H12357" t="str">
            <v>533527196910090625</v>
          </cell>
          <cell r="I12357" t="str">
            <v>芒枕村</v>
          </cell>
        </row>
        <row r="12358">
          <cell r="H12358" t="str">
            <v>533527200503030624</v>
          </cell>
          <cell r="I12358" t="str">
            <v>芒枕村</v>
          </cell>
        </row>
        <row r="12359">
          <cell r="H12359" t="str">
            <v>53092620080125061X</v>
          </cell>
          <cell r="I12359" t="str">
            <v>芒枕村</v>
          </cell>
        </row>
        <row r="12360">
          <cell r="H12360" t="str">
            <v>533527198510100686</v>
          </cell>
          <cell r="I12360" t="str">
            <v>芒枕村</v>
          </cell>
        </row>
        <row r="12361">
          <cell r="H12361" t="str">
            <v>533527197011260613</v>
          </cell>
          <cell r="I12361" t="str">
            <v>芒枕村</v>
          </cell>
        </row>
        <row r="12362">
          <cell r="H12362" t="str">
            <v>533527199808240635</v>
          </cell>
          <cell r="I12362" t="str">
            <v>芒枕村</v>
          </cell>
        </row>
        <row r="12363">
          <cell r="H12363" t="str">
            <v>533527200204220612</v>
          </cell>
          <cell r="I12363" t="str">
            <v>芒枕村</v>
          </cell>
        </row>
        <row r="12364">
          <cell r="H12364" t="str">
            <v>533527199407050654</v>
          </cell>
          <cell r="I12364" t="str">
            <v>芒枕村</v>
          </cell>
        </row>
        <row r="12365">
          <cell r="H12365" t="str">
            <v>53092619720803062X</v>
          </cell>
          <cell r="I12365" t="str">
            <v>芒枕村</v>
          </cell>
        </row>
        <row r="12366">
          <cell r="H12366" t="str">
            <v>533527200002100612</v>
          </cell>
          <cell r="I12366" t="str">
            <v>芒枕村</v>
          </cell>
        </row>
        <row r="12367">
          <cell r="H12367" t="str">
            <v>533527197406090671</v>
          </cell>
          <cell r="I12367" t="str">
            <v>芒枕村</v>
          </cell>
        </row>
        <row r="12368">
          <cell r="H12368" t="str">
            <v>533527198004070664</v>
          </cell>
          <cell r="I12368" t="str">
            <v>芒枕村</v>
          </cell>
        </row>
        <row r="12369">
          <cell r="H12369" t="str">
            <v>530926201412210627</v>
          </cell>
          <cell r="I12369" t="str">
            <v>芒枕村</v>
          </cell>
        </row>
        <row r="12370">
          <cell r="H12370" t="str">
            <v>533527199509281066</v>
          </cell>
          <cell r="I12370" t="str">
            <v>芒枕村</v>
          </cell>
        </row>
        <row r="12371">
          <cell r="H12371" t="str">
            <v>530926201911280611</v>
          </cell>
          <cell r="I12371" t="str">
            <v>芒枕村</v>
          </cell>
        </row>
        <row r="12372">
          <cell r="H12372" t="str">
            <v>533527198006140611</v>
          </cell>
          <cell r="I12372" t="str">
            <v>芒枕村</v>
          </cell>
        </row>
        <row r="12373">
          <cell r="H12373" t="str">
            <v>533527195709120613</v>
          </cell>
          <cell r="I12373" t="str">
            <v>芒枕村</v>
          </cell>
        </row>
        <row r="12374">
          <cell r="H12374" t="str">
            <v>533527196002130628</v>
          </cell>
          <cell r="I12374" t="str">
            <v>芒枕村</v>
          </cell>
        </row>
        <row r="12375">
          <cell r="H12375" t="str">
            <v>533527198802050617</v>
          </cell>
          <cell r="I12375" t="str">
            <v>芒枕村</v>
          </cell>
        </row>
        <row r="12376">
          <cell r="H12376" t="str">
            <v>533527196609100740</v>
          </cell>
          <cell r="I12376" t="str">
            <v>芒枕村</v>
          </cell>
        </row>
        <row r="12377">
          <cell r="H12377" t="str">
            <v>533527196708050718</v>
          </cell>
          <cell r="I12377" t="str">
            <v>芒枕村</v>
          </cell>
        </row>
        <row r="12378">
          <cell r="H12378" t="str">
            <v>533527198810180614</v>
          </cell>
          <cell r="I12378" t="str">
            <v>芒枕村</v>
          </cell>
        </row>
        <row r="12379">
          <cell r="H12379" t="str">
            <v>533527195207270611</v>
          </cell>
          <cell r="I12379" t="str">
            <v>芒枕村</v>
          </cell>
        </row>
        <row r="12380">
          <cell r="H12380" t="str">
            <v>530926201411200638</v>
          </cell>
          <cell r="I12380" t="str">
            <v>芒枕村</v>
          </cell>
        </row>
        <row r="12381">
          <cell r="H12381" t="str">
            <v>533527195209180644</v>
          </cell>
          <cell r="I12381" t="str">
            <v>芒枕村</v>
          </cell>
        </row>
        <row r="12382">
          <cell r="H12382" t="str">
            <v>533527196207150614</v>
          </cell>
          <cell r="I12382" t="str">
            <v>芒枕村</v>
          </cell>
        </row>
        <row r="12383">
          <cell r="H12383" t="str">
            <v>533527198302110636</v>
          </cell>
          <cell r="I12383" t="str">
            <v>芒枕村</v>
          </cell>
        </row>
        <row r="12384">
          <cell r="H12384" t="str">
            <v>533527198801100619</v>
          </cell>
          <cell r="I12384" t="str">
            <v>芒枕村</v>
          </cell>
        </row>
        <row r="12385">
          <cell r="H12385" t="str">
            <v>533527199603080666</v>
          </cell>
          <cell r="I12385" t="str">
            <v>芒枕村</v>
          </cell>
        </row>
        <row r="12386">
          <cell r="H12386" t="str">
            <v>533527196008080668</v>
          </cell>
          <cell r="I12386" t="str">
            <v>芒枕村</v>
          </cell>
        </row>
        <row r="12387">
          <cell r="H12387" t="str">
            <v>530926201608040615</v>
          </cell>
          <cell r="I12387" t="str">
            <v>芒枕村</v>
          </cell>
        </row>
        <row r="12388">
          <cell r="H12388" t="str">
            <v>53092620191105063X</v>
          </cell>
          <cell r="I12388" t="str">
            <v>芒枕村</v>
          </cell>
        </row>
        <row r="12389">
          <cell r="H12389" t="str">
            <v>533527199512090615</v>
          </cell>
          <cell r="I12389" t="str">
            <v>芒枕村</v>
          </cell>
        </row>
        <row r="12390">
          <cell r="H12390" t="str">
            <v>533527200011120623</v>
          </cell>
          <cell r="I12390" t="str">
            <v>芒枕村</v>
          </cell>
        </row>
        <row r="12391">
          <cell r="H12391" t="str">
            <v>533527196007050619</v>
          </cell>
          <cell r="I12391" t="str">
            <v>芒枕村</v>
          </cell>
        </row>
        <row r="12392">
          <cell r="H12392" t="str">
            <v>533527197303100662</v>
          </cell>
          <cell r="I12392" t="str">
            <v>芒枕村</v>
          </cell>
        </row>
        <row r="12393">
          <cell r="H12393" t="str">
            <v>533527199705110619</v>
          </cell>
          <cell r="I12393" t="str">
            <v>芒枕村</v>
          </cell>
        </row>
        <row r="12394">
          <cell r="H12394" t="str">
            <v>533527197802230613</v>
          </cell>
          <cell r="I12394" t="str">
            <v>芒枕村</v>
          </cell>
        </row>
        <row r="12395">
          <cell r="H12395" t="str">
            <v>530926200307080627</v>
          </cell>
          <cell r="I12395" t="str">
            <v>芒枕村</v>
          </cell>
        </row>
        <row r="12396">
          <cell r="H12396" t="str">
            <v>533527198505130661</v>
          </cell>
          <cell r="I12396" t="str">
            <v>芒枕村</v>
          </cell>
        </row>
        <row r="12397">
          <cell r="H12397" t="str">
            <v>530926200706010650</v>
          </cell>
          <cell r="I12397" t="str">
            <v>芒枕村</v>
          </cell>
        </row>
        <row r="12398">
          <cell r="H12398" t="str">
            <v>530926200506070624</v>
          </cell>
          <cell r="I12398" t="str">
            <v>芒枕村</v>
          </cell>
        </row>
        <row r="12399">
          <cell r="H12399" t="str">
            <v>533527197703150685</v>
          </cell>
          <cell r="I12399" t="str">
            <v>芒枕村</v>
          </cell>
        </row>
        <row r="12400">
          <cell r="H12400" t="str">
            <v>533527199807160617</v>
          </cell>
          <cell r="I12400" t="str">
            <v>芒枕村</v>
          </cell>
        </row>
        <row r="12401">
          <cell r="H12401" t="str">
            <v>533527197310260613</v>
          </cell>
          <cell r="I12401" t="str">
            <v>芒枕村</v>
          </cell>
        </row>
        <row r="12402">
          <cell r="H12402" t="str">
            <v>530926200207190642</v>
          </cell>
          <cell r="I12402" t="str">
            <v>芒枕村</v>
          </cell>
        </row>
        <row r="12403">
          <cell r="H12403" t="str">
            <v>530926201905230626</v>
          </cell>
          <cell r="I12403" t="str">
            <v>芒枕村</v>
          </cell>
        </row>
        <row r="12404">
          <cell r="H12404" t="str">
            <v>530926201803020687</v>
          </cell>
          <cell r="I12404" t="str">
            <v>芒枕村</v>
          </cell>
        </row>
        <row r="12405">
          <cell r="H12405" t="str">
            <v>53352719551028061X</v>
          </cell>
          <cell r="I12405" t="str">
            <v>芒枕村</v>
          </cell>
        </row>
        <row r="12406">
          <cell r="H12406" t="str">
            <v>533527198209070676</v>
          </cell>
          <cell r="I12406" t="str">
            <v>芒枕村</v>
          </cell>
        </row>
        <row r="12407">
          <cell r="H12407" t="str">
            <v>533527199803070665</v>
          </cell>
          <cell r="I12407" t="str">
            <v>芒枕村</v>
          </cell>
        </row>
        <row r="12408">
          <cell r="H12408" t="str">
            <v>533527197910070610</v>
          </cell>
          <cell r="I12408" t="str">
            <v>芒枕村</v>
          </cell>
        </row>
        <row r="12409">
          <cell r="H12409" t="str">
            <v>533527198210260661</v>
          </cell>
          <cell r="I12409" t="str">
            <v>芒枕村</v>
          </cell>
        </row>
        <row r="12410">
          <cell r="H12410" t="str">
            <v>533527200403280618</v>
          </cell>
          <cell r="I12410" t="str">
            <v>芒枕村</v>
          </cell>
        </row>
        <row r="12411">
          <cell r="H12411" t="str">
            <v>530926200908140613</v>
          </cell>
          <cell r="I12411" t="str">
            <v>芒枕村</v>
          </cell>
        </row>
        <row r="12412">
          <cell r="H12412" t="str">
            <v>533527197105040638</v>
          </cell>
          <cell r="I12412" t="str">
            <v>芒枕村</v>
          </cell>
        </row>
        <row r="12413">
          <cell r="H12413" t="str">
            <v>53352719750802064X</v>
          </cell>
          <cell r="I12413" t="str">
            <v>芒枕村</v>
          </cell>
        </row>
        <row r="12414">
          <cell r="H12414" t="str">
            <v>533527199910220614</v>
          </cell>
          <cell r="I12414" t="str">
            <v>芒枕村</v>
          </cell>
        </row>
        <row r="12415">
          <cell r="H12415" t="str">
            <v>533527197803100618</v>
          </cell>
          <cell r="I12415" t="str">
            <v>芒枕村</v>
          </cell>
        </row>
        <row r="12416">
          <cell r="H12416" t="str">
            <v>533527198311050647</v>
          </cell>
          <cell r="I12416" t="str">
            <v>芒枕村</v>
          </cell>
        </row>
        <row r="12417">
          <cell r="H12417" t="str">
            <v>530926200407020613</v>
          </cell>
          <cell r="I12417" t="str">
            <v>芒枕村</v>
          </cell>
        </row>
        <row r="12418">
          <cell r="H12418" t="str">
            <v>53092620021210063X</v>
          </cell>
          <cell r="I12418" t="str">
            <v>芒枕村</v>
          </cell>
        </row>
        <row r="12419">
          <cell r="H12419" t="str">
            <v>533527198212070634</v>
          </cell>
          <cell r="I12419" t="str">
            <v>芒枕村</v>
          </cell>
        </row>
        <row r="12420">
          <cell r="H12420" t="str">
            <v>533527197808120618</v>
          </cell>
          <cell r="I12420" t="str">
            <v>芒枕村</v>
          </cell>
        </row>
        <row r="12421">
          <cell r="H12421" t="str">
            <v>533527198308260619</v>
          </cell>
          <cell r="I12421" t="str">
            <v>芒枕村</v>
          </cell>
        </row>
        <row r="12422">
          <cell r="H12422" t="str">
            <v>533527195708290629</v>
          </cell>
          <cell r="I12422" t="str">
            <v>芒枕村</v>
          </cell>
        </row>
        <row r="12423">
          <cell r="H12423" t="str">
            <v>530926200105110621</v>
          </cell>
          <cell r="I12423" t="str">
            <v>芒枕村</v>
          </cell>
        </row>
        <row r="12424">
          <cell r="H12424" t="str">
            <v>533527198110100687</v>
          </cell>
          <cell r="I12424" t="str">
            <v>芒枕村</v>
          </cell>
        </row>
        <row r="12425">
          <cell r="H12425" t="str">
            <v>533527197901150635</v>
          </cell>
          <cell r="I12425" t="str">
            <v>芒枕村</v>
          </cell>
        </row>
        <row r="12426">
          <cell r="H12426" t="str">
            <v>530926201505170628</v>
          </cell>
          <cell r="I12426" t="str">
            <v>芒枕村</v>
          </cell>
        </row>
        <row r="12427">
          <cell r="H12427" t="str">
            <v>530926201702200611</v>
          </cell>
          <cell r="I12427" t="str">
            <v>芒枕村</v>
          </cell>
        </row>
        <row r="12428">
          <cell r="H12428" t="str">
            <v>533527200402130618</v>
          </cell>
          <cell r="I12428" t="str">
            <v>芒枕村</v>
          </cell>
        </row>
        <row r="12429">
          <cell r="H12429" t="str">
            <v>533527198503070706</v>
          </cell>
          <cell r="I12429" t="str">
            <v>芒枕村</v>
          </cell>
        </row>
        <row r="12430">
          <cell r="H12430" t="str">
            <v>533527198010050715</v>
          </cell>
          <cell r="I12430" t="str">
            <v>芒枕村</v>
          </cell>
        </row>
        <row r="12431">
          <cell r="H12431" t="str">
            <v>530926200811010628</v>
          </cell>
          <cell r="I12431" t="str">
            <v>芒枕村</v>
          </cell>
        </row>
        <row r="12432">
          <cell r="H12432" t="str">
            <v>533527195803200687</v>
          </cell>
          <cell r="I12432" t="str">
            <v>芒枕村</v>
          </cell>
        </row>
        <row r="12433">
          <cell r="H12433" t="str">
            <v>53352719660914062X</v>
          </cell>
          <cell r="I12433" t="str">
            <v>芒枕村</v>
          </cell>
        </row>
        <row r="12434">
          <cell r="H12434" t="str">
            <v>533527199809290626</v>
          </cell>
          <cell r="I12434" t="str">
            <v>芒枕村</v>
          </cell>
        </row>
        <row r="12435">
          <cell r="H12435" t="str">
            <v>533527197110160634</v>
          </cell>
          <cell r="I12435" t="str">
            <v>芒枕村</v>
          </cell>
        </row>
        <row r="12436">
          <cell r="H12436" t="str">
            <v>533527197302010702</v>
          </cell>
          <cell r="I12436" t="str">
            <v>芒枕村</v>
          </cell>
        </row>
        <row r="12437">
          <cell r="H12437" t="str">
            <v>530926200107180615</v>
          </cell>
          <cell r="I12437" t="str">
            <v>芒枕村</v>
          </cell>
        </row>
        <row r="12438">
          <cell r="H12438" t="str">
            <v>533527199811190667</v>
          </cell>
          <cell r="I12438" t="str">
            <v>芒枕村</v>
          </cell>
        </row>
        <row r="12439">
          <cell r="H12439" t="str">
            <v>533527196208090641</v>
          </cell>
          <cell r="I12439" t="str">
            <v>芒枕村</v>
          </cell>
        </row>
        <row r="12440">
          <cell r="H12440" t="str">
            <v>530926201706270625</v>
          </cell>
          <cell r="I12440" t="str">
            <v>芒枕村</v>
          </cell>
        </row>
        <row r="12441">
          <cell r="H12441" t="str">
            <v>533527198910180670</v>
          </cell>
          <cell r="I12441" t="str">
            <v>芒枕村</v>
          </cell>
        </row>
        <row r="12442">
          <cell r="H12442" t="str">
            <v>533527199303040697</v>
          </cell>
          <cell r="I12442" t="str">
            <v>芒枕村</v>
          </cell>
        </row>
        <row r="12443">
          <cell r="H12443" t="str">
            <v>533527199508101449</v>
          </cell>
          <cell r="I12443" t="str">
            <v>芒枕村</v>
          </cell>
        </row>
        <row r="12444">
          <cell r="H12444" t="str">
            <v>530926202012010620</v>
          </cell>
          <cell r="I12444" t="str">
            <v>芒枕村</v>
          </cell>
        </row>
        <row r="12445">
          <cell r="H12445" t="str">
            <v>530926202112060625</v>
          </cell>
          <cell r="I12445" t="str">
            <v>芒枕村</v>
          </cell>
        </row>
        <row r="12446">
          <cell r="H12446" t="str">
            <v>533527197210270611</v>
          </cell>
          <cell r="I12446" t="str">
            <v>芒枕村</v>
          </cell>
        </row>
        <row r="12447">
          <cell r="H12447" t="str">
            <v>533527197105200646</v>
          </cell>
          <cell r="I12447" t="str">
            <v>芒枕村</v>
          </cell>
        </row>
        <row r="12448">
          <cell r="H12448" t="str">
            <v>53352719821227061X</v>
          </cell>
          <cell r="I12448" t="str">
            <v>芒枕村</v>
          </cell>
        </row>
        <row r="12449">
          <cell r="H12449" t="str">
            <v>533527198406240654</v>
          </cell>
          <cell r="I12449" t="str">
            <v>芒枕村</v>
          </cell>
        </row>
        <row r="12450">
          <cell r="H12450" t="str">
            <v>530926201101030610</v>
          </cell>
          <cell r="I12450" t="str">
            <v>芒枕村</v>
          </cell>
        </row>
        <row r="12451">
          <cell r="H12451" t="str">
            <v>533527196811180617</v>
          </cell>
          <cell r="I12451" t="str">
            <v>芒枕村</v>
          </cell>
        </row>
        <row r="12452">
          <cell r="H12452" t="str">
            <v>533527196807190628</v>
          </cell>
          <cell r="I12452" t="str">
            <v>芒枕村</v>
          </cell>
        </row>
        <row r="12453">
          <cell r="H12453" t="str">
            <v>533527198811030693</v>
          </cell>
          <cell r="I12453" t="str">
            <v>芒枕村</v>
          </cell>
        </row>
        <row r="12454">
          <cell r="H12454" t="str">
            <v>533527199007180660</v>
          </cell>
          <cell r="I12454" t="str">
            <v>芒枕村</v>
          </cell>
        </row>
        <row r="12455">
          <cell r="H12455" t="str">
            <v>533527199007280610</v>
          </cell>
          <cell r="I12455" t="str">
            <v>芒枕村</v>
          </cell>
        </row>
        <row r="12456">
          <cell r="H12456" t="str">
            <v>530926201711050619</v>
          </cell>
          <cell r="I12456" t="str">
            <v>芒枕村</v>
          </cell>
        </row>
        <row r="12457">
          <cell r="H12457" t="str">
            <v>530926201507230620</v>
          </cell>
          <cell r="I12457" t="str">
            <v>芒枕村</v>
          </cell>
        </row>
        <row r="12458">
          <cell r="H12458" t="str">
            <v>533527198403180633</v>
          </cell>
          <cell r="I12458" t="str">
            <v>芒枕村</v>
          </cell>
        </row>
        <row r="12459">
          <cell r="H12459" t="str">
            <v>533527198608200669</v>
          </cell>
          <cell r="I12459" t="str">
            <v>芒枕村</v>
          </cell>
        </row>
        <row r="12460">
          <cell r="H12460" t="str">
            <v>533527200610120625</v>
          </cell>
          <cell r="I12460" t="str">
            <v>芒枕村</v>
          </cell>
        </row>
        <row r="12461">
          <cell r="H12461" t="str">
            <v>530926200812050621</v>
          </cell>
          <cell r="I12461" t="str">
            <v>芒枕村</v>
          </cell>
        </row>
        <row r="12462">
          <cell r="H12462" t="str">
            <v>530926201010250642</v>
          </cell>
          <cell r="I12462" t="str">
            <v>芒枕村</v>
          </cell>
        </row>
        <row r="12463">
          <cell r="H12463" t="str">
            <v>530926201305060619</v>
          </cell>
          <cell r="I12463" t="str">
            <v>芒枕村</v>
          </cell>
        </row>
        <row r="12464">
          <cell r="H12464" t="str">
            <v>533527196711020691</v>
          </cell>
          <cell r="I12464" t="str">
            <v>芒枕村</v>
          </cell>
        </row>
        <row r="12465">
          <cell r="H12465" t="str">
            <v>533527196506170623</v>
          </cell>
          <cell r="I12465" t="str">
            <v>芒枕村</v>
          </cell>
        </row>
        <row r="12466">
          <cell r="H12466" t="str">
            <v>533527199008030613</v>
          </cell>
          <cell r="I12466" t="str">
            <v>芒枕村</v>
          </cell>
        </row>
        <row r="12467">
          <cell r="H12467" t="str">
            <v>53352719921201061X</v>
          </cell>
          <cell r="I12467" t="str">
            <v>芒枕村</v>
          </cell>
        </row>
        <row r="12468">
          <cell r="H12468" t="str">
            <v>533527199405010616</v>
          </cell>
          <cell r="I12468" t="str">
            <v>芒枕村</v>
          </cell>
        </row>
        <row r="12469">
          <cell r="H12469" t="str">
            <v>530926201506150661</v>
          </cell>
          <cell r="I12469" t="str">
            <v>芒枕村</v>
          </cell>
        </row>
        <row r="12470">
          <cell r="H12470" t="str">
            <v>530926201904230616</v>
          </cell>
          <cell r="I12470" t="str">
            <v>芒枕村</v>
          </cell>
        </row>
        <row r="12471">
          <cell r="H12471" t="str">
            <v>533527198507120619</v>
          </cell>
          <cell r="I12471" t="str">
            <v>芒枕村</v>
          </cell>
        </row>
        <row r="12472">
          <cell r="H12472" t="str">
            <v>53352719540513061X</v>
          </cell>
          <cell r="I12472" t="str">
            <v>芒枕村</v>
          </cell>
        </row>
        <row r="12473">
          <cell r="H12473" t="str">
            <v>533527195505010623</v>
          </cell>
          <cell r="I12473" t="str">
            <v>芒枕村</v>
          </cell>
        </row>
        <row r="12474">
          <cell r="H12474" t="str">
            <v>530926202112230620</v>
          </cell>
          <cell r="I12474" t="str">
            <v>芒枕村</v>
          </cell>
        </row>
        <row r="12475">
          <cell r="H12475" t="str">
            <v>533527196506050621</v>
          </cell>
          <cell r="I12475" t="str">
            <v>芒枕村</v>
          </cell>
        </row>
        <row r="12476">
          <cell r="H12476" t="str">
            <v>533527196412070613</v>
          </cell>
          <cell r="I12476" t="str">
            <v>芒枕村</v>
          </cell>
        </row>
        <row r="12477">
          <cell r="H12477" t="str">
            <v>533527199104040627</v>
          </cell>
          <cell r="I12477" t="str">
            <v>芒枕村</v>
          </cell>
        </row>
        <row r="12478">
          <cell r="H12478" t="str">
            <v>533527199312030626</v>
          </cell>
          <cell r="I12478" t="str">
            <v>芒枕村</v>
          </cell>
        </row>
        <row r="12479">
          <cell r="H12479" t="str">
            <v>533527199609010626</v>
          </cell>
          <cell r="I12479" t="str">
            <v>芒枕村</v>
          </cell>
        </row>
        <row r="12480">
          <cell r="H12480" t="str">
            <v>530926201704300624</v>
          </cell>
          <cell r="I12480" t="str">
            <v>芒枕村</v>
          </cell>
        </row>
        <row r="12481">
          <cell r="H12481" t="str">
            <v>533527199303120646</v>
          </cell>
          <cell r="I12481" t="str">
            <v>芒枕村</v>
          </cell>
        </row>
        <row r="12482">
          <cell r="H12482" t="str">
            <v>533527197409050659</v>
          </cell>
          <cell r="I12482" t="str">
            <v>芒枕村</v>
          </cell>
        </row>
        <row r="12483">
          <cell r="H12483" t="str">
            <v>533527199912160678</v>
          </cell>
          <cell r="I12483" t="str">
            <v>芒枕村</v>
          </cell>
        </row>
        <row r="12484">
          <cell r="H12484" t="str">
            <v>530923196802103322</v>
          </cell>
          <cell r="I12484" t="str">
            <v>芒枕村</v>
          </cell>
        </row>
        <row r="12485">
          <cell r="H12485" t="str">
            <v>533527198112210628</v>
          </cell>
          <cell r="I12485" t="str">
            <v>芒枕村</v>
          </cell>
        </row>
        <row r="12486">
          <cell r="H12486" t="str">
            <v>533527200308020682</v>
          </cell>
          <cell r="I12486" t="str">
            <v>芒枕村</v>
          </cell>
        </row>
        <row r="12487">
          <cell r="H12487" t="str">
            <v>53352719750817063X</v>
          </cell>
          <cell r="I12487" t="str">
            <v>芒枕村</v>
          </cell>
        </row>
        <row r="12488">
          <cell r="H12488" t="str">
            <v>533527200701200620</v>
          </cell>
          <cell r="I12488" t="str">
            <v>芒枕村</v>
          </cell>
        </row>
        <row r="12489">
          <cell r="H12489" t="str">
            <v>533527196008160705</v>
          </cell>
          <cell r="I12489" t="str">
            <v>芒枕村</v>
          </cell>
        </row>
        <row r="12490">
          <cell r="H12490" t="str">
            <v>533527198702020699</v>
          </cell>
          <cell r="I12490" t="str">
            <v>芒枕村</v>
          </cell>
        </row>
        <row r="12491">
          <cell r="H12491" t="str">
            <v>533527195610140614</v>
          </cell>
          <cell r="I12491" t="str">
            <v>芒枕村</v>
          </cell>
        </row>
        <row r="12492">
          <cell r="H12492" t="str">
            <v>533527198807280614</v>
          </cell>
          <cell r="I12492" t="str">
            <v>芒枕村</v>
          </cell>
        </row>
        <row r="12493">
          <cell r="H12493" t="str">
            <v>533527195708010623</v>
          </cell>
          <cell r="I12493" t="str">
            <v>芒枕村</v>
          </cell>
        </row>
        <row r="12494">
          <cell r="H12494" t="str">
            <v>533527198302190613</v>
          </cell>
          <cell r="I12494" t="str">
            <v>芒枕村</v>
          </cell>
        </row>
        <row r="12495">
          <cell r="H12495" t="str">
            <v>530926201308150628</v>
          </cell>
          <cell r="I12495" t="str">
            <v>芒枕村</v>
          </cell>
        </row>
        <row r="12496">
          <cell r="H12496" t="str">
            <v>530926201709060631</v>
          </cell>
          <cell r="I12496" t="str">
            <v>芒枕村</v>
          </cell>
        </row>
        <row r="12497">
          <cell r="H12497" t="str">
            <v>530926201603260627</v>
          </cell>
          <cell r="I12497" t="str">
            <v>芒枕村</v>
          </cell>
        </row>
        <row r="12498">
          <cell r="H12498" t="str">
            <v>530926201608220659</v>
          </cell>
          <cell r="I12498" t="str">
            <v>芒枕村</v>
          </cell>
        </row>
        <row r="12499">
          <cell r="H12499" t="str">
            <v>533527199504020641</v>
          </cell>
          <cell r="I12499" t="str">
            <v>芒枕村</v>
          </cell>
        </row>
        <row r="12500">
          <cell r="H12500" t="str">
            <v>533527198710090611</v>
          </cell>
          <cell r="I12500" t="str">
            <v>芒枕村</v>
          </cell>
        </row>
        <row r="12501">
          <cell r="H12501" t="str">
            <v>533527199108080669</v>
          </cell>
          <cell r="I12501" t="str">
            <v>芒枕村</v>
          </cell>
        </row>
        <row r="12502">
          <cell r="H12502" t="str">
            <v>533527195908200683</v>
          </cell>
          <cell r="I12502" t="str">
            <v>芒枕村</v>
          </cell>
        </row>
        <row r="12503">
          <cell r="H12503" t="str">
            <v>533527199008010671</v>
          </cell>
          <cell r="I12503" t="str">
            <v>芒枕村</v>
          </cell>
        </row>
        <row r="12504">
          <cell r="H12504" t="str">
            <v>533527198312200643</v>
          </cell>
          <cell r="I12504" t="str">
            <v>芒枕村</v>
          </cell>
        </row>
        <row r="12505">
          <cell r="H12505" t="str">
            <v>530926201202120631</v>
          </cell>
          <cell r="I12505" t="str">
            <v>芒枕村</v>
          </cell>
        </row>
        <row r="12506">
          <cell r="H12506" t="str">
            <v>530926201312240650</v>
          </cell>
          <cell r="I12506" t="str">
            <v>芒枕村</v>
          </cell>
        </row>
        <row r="12507">
          <cell r="H12507" t="str">
            <v>530926202011090614</v>
          </cell>
          <cell r="I12507" t="str">
            <v>芒枕村</v>
          </cell>
        </row>
        <row r="12508">
          <cell r="H12508" t="str">
            <v>53352719960607064X</v>
          </cell>
          <cell r="I12508" t="str">
            <v>芒枕村</v>
          </cell>
        </row>
        <row r="12509">
          <cell r="H12509" t="str">
            <v>533527196111210686</v>
          </cell>
          <cell r="I12509" t="str">
            <v>芒枕村</v>
          </cell>
        </row>
        <row r="12510">
          <cell r="H12510" t="str">
            <v>533527197003130616</v>
          </cell>
          <cell r="I12510" t="str">
            <v>芒枕村</v>
          </cell>
        </row>
        <row r="12511">
          <cell r="H12511" t="str">
            <v>533527199808100632</v>
          </cell>
          <cell r="I12511" t="str">
            <v>芒枕村</v>
          </cell>
        </row>
        <row r="12512">
          <cell r="H12512" t="str">
            <v>533527200009120632</v>
          </cell>
          <cell r="I12512" t="str">
            <v>芒枕村</v>
          </cell>
        </row>
        <row r="12513">
          <cell r="H12513" t="str">
            <v>533527196010150610</v>
          </cell>
          <cell r="I12513" t="str">
            <v>芒枕村</v>
          </cell>
        </row>
        <row r="12514">
          <cell r="H12514" t="str">
            <v>533527196007200621</v>
          </cell>
          <cell r="I12514" t="str">
            <v>芒枕村</v>
          </cell>
        </row>
        <row r="12515">
          <cell r="H12515" t="str">
            <v>533527199304010617</v>
          </cell>
          <cell r="I12515" t="str">
            <v>芒枕村</v>
          </cell>
        </row>
        <row r="12516">
          <cell r="H12516" t="str">
            <v>533527196104300616</v>
          </cell>
          <cell r="I12516" t="str">
            <v>芒枕村</v>
          </cell>
        </row>
        <row r="12517">
          <cell r="H12517" t="str">
            <v>533527196204050626</v>
          </cell>
          <cell r="I12517" t="str">
            <v>芒枕村</v>
          </cell>
        </row>
        <row r="12518">
          <cell r="H12518" t="str">
            <v>533527198703200616</v>
          </cell>
          <cell r="I12518" t="str">
            <v>芒枕村</v>
          </cell>
        </row>
        <row r="12519">
          <cell r="H12519" t="str">
            <v>530926200605070638</v>
          </cell>
          <cell r="I12519" t="str">
            <v>芒枕村</v>
          </cell>
        </row>
        <row r="12520">
          <cell r="H12520" t="str">
            <v>530926201112080613</v>
          </cell>
          <cell r="I12520" t="str">
            <v>芒枕村</v>
          </cell>
        </row>
        <row r="12521">
          <cell r="H12521" t="str">
            <v>533527197105140639</v>
          </cell>
          <cell r="I12521" t="str">
            <v>芒枕村</v>
          </cell>
        </row>
        <row r="12522">
          <cell r="H12522" t="str">
            <v>533527198503110624</v>
          </cell>
          <cell r="I12522" t="str">
            <v>芒枕村</v>
          </cell>
        </row>
        <row r="12523">
          <cell r="H12523" t="str">
            <v>533527200602200633</v>
          </cell>
          <cell r="I12523" t="str">
            <v>芒枕村</v>
          </cell>
        </row>
        <row r="12524">
          <cell r="H12524" t="str">
            <v>533527200405130621</v>
          </cell>
          <cell r="I12524" t="str">
            <v>芒枕村</v>
          </cell>
        </row>
        <row r="12525">
          <cell r="H12525" t="str">
            <v>533527194307140617</v>
          </cell>
          <cell r="I12525" t="str">
            <v>芒枕村</v>
          </cell>
        </row>
        <row r="12526">
          <cell r="H12526" t="str">
            <v>533527195104180621</v>
          </cell>
          <cell r="I12526" t="str">
            <v>芒枕村</v>
          </cell>
        </row>
        <row r="12527">
          <cell r="H12527" t="str">
            <v>530926200707180619</v>
          </cell>
          <cell r="I12527" t="str">
            <v>芒枕村</v>
          </cell>
        </row>
        <row r="12528">
          <cell r="H12528" t="str">
            <v>533527198406120724</v>
          </cell>
          <cell r="I12528" t="str">
            <v>芒枕村</v>
          </cell>
        </row>
        <row r="12529">
          <cell r="H12529" t="str">
            <v>533527198009100615</v>
          </cell>
          <cell r="I12529" t="str">
            <v>芒枕村</v>
          </cell>
        </row>
        <row r="12530">
          <cell r="H12530" t="str">
            <v>530926200401130627</v>
          </cell>
          <cell r="I12530" t="str">
            <v>芒枕村</v>
          </cell>
        </row>
        <row r="12531">
          <cell r="H12531" t="str">
            <v>533527196606060667</v>
          </cell>
          <cell r="I12531" t="str">
            <v>芒枕村</v>
          </cell>
        </row>
        <row r="12532">
          <cell r="H12532" t="str">
            <v>533527196708120632</v>
          </cell>
          <cell r="I12532" t="str">
            <v>芒枕村</v>
          </cell>
        </row>
        <row r="12533">
          <cell r="H12533" t="str">
            <v>53352719921009061X</v>
          </cell>
          <cell r="I12533" t="str">
            <v>芒枕村</v>
          </cell>
        </row>
        <row r="12534">
          <cell r="H12534" t="str">
            <v>533527198802191022</v>
          </cell>
          <cell r="I12534" t="str">
            <v>芒枕村</v>
          </cell>
        </row>
        <row r="12535">
          <cell r="H12535" t="str">
            <v>530926201203090614</v>
          </cell>
          <cell r="I12535" t="str">
            <v>芒枕村</v>
          </cell>
        </row>
        <row r="12536">
          <cell r="H12536" t="str">
            <v>530926201602100621</v>
          </cell>
          <cell r="I12536" t="str">
            <v>芒枕村</v>
          </cell>
        </row>
        <row r="12537">
          <cell r="H12537" t="str">
            <v>533527195209180652</v>
          </cell>
          <cell r="I12537" t="str">
            <v>芒枕村</v>
          </cell>
        </row>
        <row r="12538">
          <cell r="H12538" t="str">
            <v>533527198306140656</v>
          </cell>
          <cell r="I12538" t="str">
            <v>芒枕村</v>
          </cell>
        </row>
        <row r="12539">
          <cell r="H12539" t="str">
            <v>533527196304160662</v>
          </cell>
          <cell r="I12539" t="str">
            <v>芒枕村</v>
          </cell>
        </row>
        <row r="12540">
          <cell r="H12540" t="str">
            <v>53092620121214061X</v>
          </cell>
          <cell r="I12540" t="str">
            <v>芒枕村</v>
          </cell>
        </row>
        <row r="12541">
          <cell r="H12541" t="str">
            <v>533527199509220642</v>
          </cell>
          <cell r="I12541" t="str">
            <v>芒枕村</v>
          </cell>
        </row>
        <row r="12542">
          <cell r="H12542" t="str">
            <v>533527198906160634</v>
          </cell>
          <cell r="I12542" t="str">
            <v>芒枕村</v>
          </cell>
        </row>
        <row r="12543">
          <cell r="H12543" t="str">
            <v>530926201403220655</v>
          </cell>
          <cell r="I12543" t="str">
            <v>芒枕村</v>
          </cell>
        </row>
        <row r="12544">
          <cell r="H12544" t="str">
            <v>533527199709100661</v>
          </cell>
          <cell r="I12544" t="str">
            <v>芒枕村</v>
          </cell>
        </row>
        <row r="12545">
          <cell r="H12545" t="str">
            <v>53352719860613061X</v>
          </cell>
          <cell r="I12545" t="str">
            <v>芒枕村</v>
          </cell>
        </row>
        <row r="12546">
          <cell r="H12546" t="str">
            <v>530926201306230659</v>
          </cell>
          <cell r="I12546" t="str">
            <v>芒枕村</v>
          </cell>
        </row>
        <row r="12547">
          <cell r="H12547" t="str">
            <v>530926201910250621</v>
          </cell>
          <cell r="I12547" t="str">
            <v>芒枕村</v>
          </cell>
        </row>
        <row r="12548">
          <cell r="H12548" t="str">
            <v>530926201503310615</v>
          </cell>
          <cell r="I12548" t="str">
            <v>芒枕村</v>
          </cell>
        </row>
        <row r="12549">
          <cell r="H12549" t="str">
            <v>533527196111030618</v>
          </cell>
          <cell r="I12549" t="str">
            <v>芒枕村</v>
          </cell>
        </row>
        <row r="12550">
          <cell r="H12550" t="str">
            <v>533527196210270625</v>
          </cell>
          <cell r="I12550" t="str">
            <v>芒枕村</v>
          </cell>
        </row>
        <row r="12551">
          <cell r="H12551" t="str">
            <v>53352719880420064X</v>
          </cell>
          <cell r="I12551" t="str">
            <v>芒枕村</v>
          </cell>
        </row>
        <row r="12552">
          <cell r="H12552" t="str">
            <v>530926200911190646</v>
          </cell>
          <cell r="I12552" t="str">
            <v>芒枕村</v>
          </cell>
        </row>
        <row r="12553">
          <cell r="H12553" t="str">
            <v>533527198810160664</v>
          </cell>
          <cell r="I12553" t="str">
            <v>芒枕村</v>
          </cell>
        </row>
        <row r="12554">
          <cell r="H12554" t="str">
            <v>533527198501230657</v>
          </cell>
          <cell r="I12554" t="str">
            <v>芒枕村</v>
          </cell>
        </row>
        <row r="12555">
          <cell r="H12555" t="str">
            <v>533527196404060730</v>
          </cell>
          <cell r="I12555" t="str">
            <v>芒枕村</v>
          </cell>
        </row>
        <row r="12556">
          <cell r="H12556" t="str">
            <v>533527196304010621</v>
          </cell>
          <cell r="I12556" t="str">
            <v>芒枕村</v>
          </cell>
        </row>
        <row r="12557">
          <cell r="H12557" t="str">
            <v>530926201405050629</v>
          </cell>
          <cell r="I12557" t="str">
            <v>芒枕村</v>
          </cell>
        </row>
        <row r="12558">
          <cell r="H12558" t="str">
            <v>533527198303020632</v>
          </cell>
          <cell r="I12558" t="str">
            <v>芒枕村</v>
          </cell>
        </row>
        <row r="12559">
          <cell r="H12559" t="str">
            <v>533527196505110629</v>
          </cell>
          <cell r="I12559" t="str">
            <v>芒枕村</v>
          </cell>
        </row>
        <row r="12560">
          <cell r="H12560" t="str">
            <v>533527196303150614</v>
          </cell>
          <cell r="I12560" t="str">
            <v>芒枕村</v>
          </cell>
        </row>
        <row r="12561">
          <cell r="H12561" t="str">
            <v>533527198607010652</v>
          </cell>
          <cell r="I12561" t="str">
            <v>芒枕村</v>
          </cell>
        </row>
        <row r="12562">
          <cell r="H12562" t="str">
            <v>53092620080707061X</v>
          </cell>
          <cell r="I12562" t="str">
            <v>芒枕村</v>
          </cell>
        </row>
        <row r="12563">
          <cell r="H12563" t="str">
            <v>533527198811040613</v>
          </cell>
          <cell r="I12563" t="str">
            <v>芒枕村</v>
          </cell>
        </row>
        <row r="12564">
          <cell r="H12564" t="str">
            <v>530926201510140634</v>
          </cell>
          <cell r="I12564" t="str">
            <v>芒枕村</v>
          </cell>
        </row>
        <row r="12565">
          <cell r="H12565" t="str">
            <v>533527196806040636</v>
          </cell>
          <cell r="I12565" t="str">
            <v>芒枕村</v>
          </cell>
        </row>
        <row r="12566">
          <cell r="H12566" t="str">
            <v>533524197008113023</v>
          </cell>
          <cell r="I12566" t="str">
            <v>芒枕村</v>
          </cell>
        </row>
        <row r="12567">
          <cell r="H12567" t="str">
            <v>533527196608200619</v>
          </cell>
          <cell r="I12567" t="str">
            <v>芒枕村</v>
          </cell>
        </row>
        <row r="12568">
          <cell r="H12568" t="str">
            <v>533527199308050675</v>
          </cell>
          <cell r="I12568" t="str">
            <v>芒枕村</v>
          </cell>
        </row>
        <row r="12569">
          <cell r="H12569" t="str">
            <v>533527199607060611</v>
          </cell>
          <cell r="I12569" t="str">
            <v>芒枕村</v>
          </cell>
        </row>
        <row r="12570">
          <cell r="H12570" t="str">
            <v>530926200106040629</v>
          </cell>
          <cell r="I12570" t="str">
            <v>芒枕村</v>
          </cell>
        </row>
        <row r="12571">
          <cell r="H12571" t="str">
            <v>533527196604040611</v>
          </cell>
          <cell r="I12571" t="str">
            <v>芒枕村</v>
          </cell>
        </row>
        <row r="12572">
          <cell r="H12572" t="str">
            <v>533527195906060613</v>
          </cell>
          <cell r="I12572" t="str">
            <v>芒枕村</v>
          </cell>
        </row>
        <row r="12573">
          <cell r="H12573" t="str">
            <v>533527198303160627</v>
          </cell>
          <cell r="I12573" t="str">
            <v>芒枕村</v>
          </cell>
        </row>
        <row r="12574">
          <cell r="H12574" t="str">
            <v>53352719830609061X</v>
          </cell>
          <cell r="I12574" t="str">
            <v>芒枕村</v>
          </cell>
        </row>
        <row r="12575">
          <cell r="H12575" t="str">
            <v>530926200708310614</v>
          </cell>
          <cell r="I12575" t="str">
            <v>芒枕村</v>
          </cell>
        </row>
        <row r="12576">
          <cell r="H12576" t="str">
            <v>530926200910260614</v>
          </cell>
          <cell r="I12576" t="str">
            <v>芒枕村</v>
          </cell>
        </row>
        <row r="12577">
          <cell r="H12577" t="str">
            <v>533527194905120616</v>
          </cell>
          <cell r="I12577" t="str">
            <v>芒枕村</v>
          </cell>
        </row>
        <row r="12578">
          <cell r="H12578" t="str">
            <v>533527195704300623</v>
          </cell>
          <cell r="I12578" t="str">
            <v>芒枕村</v>
          </cell>
        </row>
        <row r="12579">
          <cell r="H12579" t="str">
            <v>533527199711120653</v>
          </cell>
          <cell r="I12579" t="str">
            <v>芒枕村</v>
          </cell>
        </row>
        <row r="12580">
          <cell r="H12580" t="str">
            <v>53352719991115062X</v>
          </cell>
          <cell r="I12580" t="str">
            <v>芒枕村</v>
          </cell>
        </row>
        <row r="12581">
          <cell r="H12581" t="str">
            <v>533527197709110625</v>
          </cell>
          <cell r="I12581" t="str">
            <v>芒枕村</v>
          </cell>
        </row>
        <row r="12582">
          <cell r="H12582" t="str">
            <v>533527197611190639</v>
          </cell>
          <cell r="I12582" t="str">
            <v>芒枕村</v>
          </cell>
        </row>
        <row r="12583">
          <cell r="H12583" t="str">
            <v>533527198602280661</v>
          </cell>
          <cell r="I12583" t="str">
            <v>芒枕村</v>
          </cell>
        </row>
        <row r="12584">
          <cell r="H12584" t="str">
            <v>533527198903040629</v>
          </cell>
          <cell r="I12584" t="str">
            <v>芒枕村</v>
          </cell>
        </row>
        <row r="12585">
          <cell r="H12585" t="str">
            <v>533527195801010679</v>
          </cell>
          <cell r="I12585" t="str">
            <v>芒枕村</v>
          </cell>
        </row>
        <row r="12586">
          <cell r="H12586" t="str">
            <v>533527196010040622</v>
          </cell>
          <cell r="I12586" t="str">
            <v>芒枕村</v>
          </cell>
        </row>
        <row r="12587">
          <cell r="H12587" t="str">
            <v>53352719940509061X</v>
          </cell>
          <cell r="I12587" t="str">
            <v>芒枕村</v>
          </cell>
        </row>
        <row r="12588">
          <cell r="H12588" t="str">
            <v>533527198710160624</v>
          </cell>
          <cell r="I12588" t="str">
            <v>芒枕村</v>
          </cell>
        </row>
        <row r="12589">
          <cell r="H12589" t="str">
            <v>533527197504120635</v>
          </cell>
          <cell r="I12589" t="str">
            <v>芒枕村</v>
          </cell>
        </row>
        <row r="12590">
          <cell r="H12590" t="str">
            <v>533527197504040627</v>
          </cell>
          <cell r="I12590" t="str">
            <v>芒枕村</v>
          </cell>
        </row>
        <row r="12591">
          <cell r="H12591" t="str">
            <v>533527199705200657</v>
          </cell>
          <cell r="I12591" t="str">
            <v>芒枕村</v>
          </cell>
        </row>
        <row r="12592">
          <cell r="H12592" t="str">
            <v>533527199702180662</v>
          </cell>
          <cell r="I12592" t="str">
            <v>芒枕村</v>
          </cell>
        </row>
        <row r="12593">
          <cell r="H12593" t="str">
            <v>530926201603150620</v>
          </cell>
          <cell r="I12593" t="str">
            <v>芒枕村</v>
          </cell>
        </row>
        <row r="12594">
          <cell r="H12594" t="str">
            <v>530926201711270611</v>
          </cell>
          <cell r="I12594" t="str">
            <v>芒枕村</v>
          </cell>
        </row>
        <row r="12595">
          <cell r="H12595" t="str">
            <v>533527197510270648</v>
          </cell>
          <cell r="I12595" t="str">
            <v>芒枕村</v>
          </cell>
        </row>
        <row r="12596">
          <cell r="H12596" t="str">
            <v>533527197310150633</v>
          </cell>
          <cell r="I12596" t="str">
            <v>芒枕村</v>
          </cell>
        </row>
        <row r="12597">
          <cell r="H12597" t="str">
            <v>533527199706270614</v>
          </cell>
          <cell r="I12597" t="str">
            <v>芒枕村</v>
          </cell>
        </row>
        <row r="12598">
          <cell r="H12598" t="str">
            <v>530926201104300612</v>
          </cell>
          <cell r="I12598" t="str">
            <v>芒枕村</v>
          </cell>
        </row>
        <row r="12599">
          <cell r="H12599" t="str">
            <v>533527198311050612</v>
          </cell>
          <cell r="I12599" t="str">
            <v>芒枕村</v>
          </cell>
        </row>
        <row r="12600">
          <cell r="H12600" t="str">
            <v>533527195312130637</v>
          </cell>
          <cell r="I12600" t="str">
            <v>芒枕村</v>
          </cell>
        </row>
        <row r="12601">
          <cell r="H12601" t="str">
            <v>533527198202210621</v>
          </cell>
          <cell r="I12601" t="str">
            <v>芒枕村</v>
          </cell>
        </row>
        <row r="12602">
          <cell r="H12602" t="str">
            <v>530926200712300638</v>
          </cell>
          <cell r="I12602" t="str">
            <v>芒枕村</v>
          </cell>
        </row>
        <row r="12603">
          <cell r="H12603" t="str">
            <v>530926201010250618</v>
          </cell>
          <cell r="I12603" t="str">
            <v>芒枕村</v>
          </cell>
        </row>
        <row r="12604">
          <cell r="H12604" t="str">
            <v>530926201210060624</v>
          </cell>
          <cell r="I12604" t="str">
            <v>芒枕村</v>
          </cell>
        </row>
        <row r="12605">
          <cell r="H12605" t="str">
            <v>530926200605010643</v>
          </cell>
          <cell r="I12605" t="str">
            <v>芒枕村</v>
          </cell>
        </row>
        <row r="12606">
          <cell r="H12606" t="str">
            <v>53352719760110061X</v>
          </cell>
          <cell r="I12606" t="str">
            <v>芒枕村</v>
          </cell>
        </row>
        <row r="12607">
          <cell r="H12607" t="str">
            <v>530926200708010646</v>
          </cell>
          <cell r="I12607" t="str">
            <v>芒枕村</v>
          </cell>
        </row>
        <row r="12608">
          <cell r="H12608" t="str">
            <v>533527198806120643</v>
          </cell>
          <cell r="I12608" t="str">
            <v>芒枕村</v>
          </cell>
        </row>
        <row r="12609">
          <cell r="H12609" t="str">
            <v>53352719680808064X</v>
          </cell>
          <cell r="I12609" t="str">
            <v>芒枕村</v>
          </cell>
        </row>
        <row r="12610">
          <cell r="H12610" t="str">
            <v>533527196703030611</v>
          </cell>
          <cell r="I12610" t="str">
            <v>芒枕村</v>
          </cell>
        </row>
        <row r="12611">
          <cell r="H12611" t="str">
            <v>533527199312190611</v>
          </cell>
          <cell r="I12611" t="str">
            <v>芒枕村</v>
          </cell>
        </row>
        <row r="12612">
          <cell r="H12612" t="str">
            <v>530926201601300613</v>
          </cell>
          <cell r="I12612" t="str">
            <v>芒枕村</v>
          </cell>
        </row>
        <row r="12613">
          <cell r="H12613" t="str">
            <v>533527199802180627</v>
          </cell>
          <cell r="I12613" t="str">
            <v>芒枕村</v>
          </cell>
        </row>
        <row r="12614">
          <cell r="H12614" t="str">
            <v>530926201910040624</v>
          </cell>
          <cell r="I12614" t="str">
            <v>芒枕村</v>
          </cell>
        </row>
        <row r="12615">
          <cell r="H12615" t="str">
            <v>533527195811040679</v>
          </cell>
          <cell r="I12615" t="str">
            <v>芒枕村</v>
          </cell>
        </row>
        <row r="12616">
          <cell r="H12616" t="str">
            <v>533527196402160623</v>
          </cell>
          <cell r="I12616" t="str">
            <v>芒枕村</v>
          </cell>
        </row>
        <row r="12617">
          <cell r="H12617" t="str">
            <v>533527199101110634</v>
          </cell>
          <cell r="I12617" t="str">
            <v>芒枕村</v>
          </cell>
        </row>
        <row r="12618">
          <cell r="H12618" t="str">
            <v>532926199508141760</v>
          </cell>
          <cell r="I12618" t="str">
            <v>芒枕村</v>
          </cell>
        </row>
        <row r="12619">
          <cell r="H12619" t="str">
            <v>530926201604250623</v>
          </cell>
          <cell r="I12619" t="str">
            <v>芒枕村</v>
          </cell>
        </row>
        <row r="12620">
          <cell r="H12620" t="str">
            <v>533527197601020660</v>
          </cell>
          <cell r="I12620" t="str">
            <v>芒枕村</v>
          </cell>
        </row>
        <row r="12621">
          <cell r="H12621" t="str">
            <v>53352719991008064X</v>
          </cell>
          <cell r="I12621" t="str">
            <v>芒枕村</v>
          </cell>
        </row>
        <row r="12622">
          <cell r="H12622" t="str">
            <v>533527197002260654</v>
          </cell>
          <cell r="I12622" t="str">
            <v>芒枕村</v>
          </cell>
        </row>
        <row r="12623">
          <cell r="H12623" t="str">
            <v>53352720001218061X</v>
          </cell>
          <cell r="I12623" t="str">
            <v>芒枕村</v>
          </cell>
        </row>
        <row r="12624">
          <cell r="H12624" t="str">
            <v>533527194401130626</v>
          </cell>
          <cell r="I12624" t="str">
            <v>芒枕村</v>
          </cell>
        </row>
        <row r="12625">
          <cell r="H12625" t="str">
            <v>533527196603100678</v>
          </cell>
          <cell r="I12625" t="str">
            <v>芒枕村</v>
          </cell>
        </row>
        <row r="12626">
          <cell r="H12626" t="str">
            <v>53352719901214068X</v>
          </cell>
          <cell r="I12626" t="str">
            <v>芒枕村</v>
          </cell>
        </row>
        <row r="12627">
          <cell r="H12627" t="str">
            <v>533527196602140643</v>
          </cell>
          <cell r="I12627" t="str">
            <v>芒枕村</v>
          </cell>
        </row>
        <row r="12628">
          <cell r="H12628" t="str">
            <v>53352719881215062X</v>
          </cell>
          <cell r="I12628" t="str">
            <v>芒枕村</v>
          </cell>
        </row>
        <row r="12629">
          <cell r="H12629" t="str">
            <v>530926201410160611</v>
          </cell>
          <cell r="I12629" t="str">
            <v>芒枕村</v>
          </cell>
        </row>
        <row r="12630">
          <cell r="H12630" t="str">
            <v>533527196809140616</v>
          </cell>
          <cell r="I12630" t="str">
            <v>芒枕村</v>
          </cell>
        </row>
        <row r="12631">
          <cell r="H12631" t="str">
            <v>530926200101280623</v>
          </cell>
          <cell r="I12631" t="str">
            <v>芒枕村</v>
          </cell>
        </row>
        <row r="12632">
          <cell r="H12632" t="str">
            <v>533527193707150633</v>
          </cell>
          <cell r="I12632" t="str">
            <v>芒枕村</v>
          </cell>
        </row>
        <row r="12633">
          <cell r="H12633" t="str">
            <v>530926200401100655</v>
          </cell>
          <cell r="I12633" t="str">
            <v>芒枕村</v>
          </cell>
        </row>
        <row r="12634">
          <cell r="H12634" t="str">
            <v>533527195207100620</v>
          </cell>
          <cell r="I12634" t="str">
            <v>芒枕村</v>
          </cell>
        </row>
        <row r="12635">
          <cell r="H12635" t="str">
            <v>533527198604230617</v>
          </cell>
          <cell r="I12635" t="str">
            <v>芒枕村</v>
          </cell>
        </row>
        <row r="12636">
          <cell r="H12636" t="str">
            <v>533527200205160623</v>
          </cell>
          <cell r="I12636" t="str">
            <v>芒枕村</v>
          </cell>
        </row>
        <row r="12637">
          <cell r="H12637" t="str">
            <v>533527197805010624</v>
          </cell>
          <cell r="I12637" t="str">
            <v>芒枕村</v>
          </cell>
        </row>
        <row r="12638">
          <cell r="H12638" t="str">
            <v>533527200012010637</v>
          </cell>
          <cell r="I12638" t="str">
            <v>芒枕村</v>
          </cell>
        </row>
        <row r="12639">
          <cell r="H12639" t="str">
            <v>533527197712180616</v>
          </cell>
          <cell r="I12639" t="str">
            <v>芒枕村</v>
          </cell>
        </row>
        <row r="12640">
          <cell r="H12640" t="str">
            <v>533527194610080637</v>
          </cell>
          <cell r="I12640" t="str">
            <v>芒枕村</v>
          </cell>
        </row>
        <row r="12641">
          <cell r="H12641" t="str">
            <v>533527195012110642</v>
          </cell>
          <cell r="I12641" t="str">
            <v>芒枕村</v>
          </cell>
        </row>
        <row r="12642">
          <cell r="H12642" t="str">
            <v>533527198808090679</v>
          </cell>
          <cell r="I12642" t="str">
            <v>芒枕村</v>
          </cell>
        </row>
        <row r="12643">
          <cell r="H12643" t="str">
            <v>533527195310230618</v>
          </cell>
          <cell r="I12643" t="str">
            <v>芒枕村</v>
          </cell>
        </row>
        <row r="12644">
          <cell r="H12644" t="str">
            <v>53352719880809061X</v>
          </cell>
          <cell r="I12644" t="str">
            <v>芒枕村</v>
          </cell>
        </row>
        <row r="12645">
          <cell r="H12645" t="str">
            <v>533527195304010627</v>
          </cell>
          <cell r="I12645" t="str">
            <v>芒枕村</v>
          </cell>
        </row>
        <row r="12646">
          <cell r="H12646" t="str">
            <v>530926201404220614</v>
          </cell>
          <cell r="I12646" t="str">
            <v>芒枕村</v>
          </cell>
        </row>
        <row r="12647">
          <cell r="H12647" t="str">
            <v>53092620121119064X</v>
          </cell>
          <cell r="I12647" t="str">
            <v>芒枕村</v>
          </cell>
        </row>
        <row r="12648">
          <cell r="H12648" t="str">
            <v>533527199304030626</v>
          </cell>
          <cell r="I12648" t="str">
            <v>芒枕村</v>
          </cell>
        </row>
        <row r="12649">
          <cell r="H12649" t="str">
            <v>533527198810100610</v>
          </cell>
          <cell r="I12649" t="str">
            <v>芒枕村</v>
          </cell>
        </row>
        <row r="12650">
          <cell r="H12650" t="str">
            <v>533527195708100688</v>
          </cell>
          <cell r="I12650" t="str">
            <v>芒枕村</v>
          </cell>
        </row>
        <row r="12651">
          <cell r="H12651" t="str">
            <v>533527195601010674</v>
          </cell>
          <cell r="I12651" t="str">
            <v>芒枕村</v>
          </cell>
        </row>
        <row r="12652">
          <cell r="H12652" t="str">
            <v>53092620140917061X</v>
          </cell>
          <cell r="I12652" t="str">
            <v>芒枕村</v>
          </cell>
        </row>
        <row r="12653">
          <cell r="H12653" t="str">
            <v>533525198907191026</v>
          </cell>
          <cell r="I12653" t="str">
            <v>芒枕村</v>
          </cell>
        </row>
        <row r="12654">
          <cell r="H12654" t="str">
            <v>530926201809090619</v>
          </cell>
          <cell r="I12654" t="str">
            <v>芒枕村</v>
          </cell>
        </row>
        <row r="12655">
          <cell r="H12655" t="str">
            <v>530926201111090641</v>
          </cell>
          <cell r="I12655" t="str">
            <v>芒枕村</v>
          </cell>
        </row>
        <row r="12656">
          <cell r="H12656" t="str">
            <v>533527198512180632</v>
          </cell>
          <cell r="I12656" t="str">
            <v>芒枕村</v>
          </cell>
        </row>
        <row r="12657">
          <cell r="H12657" t="str">
            <v>533527198906190665</v>
          </cell>
          <cell r="I12657" t="str">
            <v>芒枕村</v>
          </cell>
        </row>
        <row r="12658">
          <cell r="H12658" t="str">
            <v>533527197308100637</v>
          </cell>
          <cell r="I12658" t="str">
            <v>芒枕村</v>
          </cell>
        </row>
        <row r="12659">
          <cell r="H12659" t="str">
            <v>533527197007150622</v>
          </cell>
          <cell r="I12659" t="str">
            <v>芒枕村</v>
          </cell>
        </row>
        <row r="12660">
          <cell r="H12660" t="str">
            <v>533527199009100652</v>
          </cell>
          <cell r="I12660" t="str">
            <v>芒枕村</v>
          </cell>
        </row>
        <row r="12661">
          <cell r="H12661" t="str">
            <v>533527199603190638</v>
          </cell>
          <cell r="I12661" t="str">
            <v>芒枕村</v>
          </cell>
        </row>
        <row r="12662">
          <cell r="H12662" t="str">
            <v>533527199805100661</v>
          </cell>
          <cell r="I12662" t="str">
            <v>芒枕村</v>
          </cell>
        </row>
        <row r="12663">
          <cell r="H12663" t="str">
            <v>533527194412030655</v>
          </cell>
          <cell r="I12663" t="str">
            <v>芒枕村</v>
          </cell>
        </row>
        <row r="12664">
          <cell r="H12664" t="str">
            <v>533527199707020625</v>
          </cell>
          <cell r="I12664" t="str">
            <v>芒枕村</v>
          </cell>
        </row>
        <row r="12665">
          <cell r="H12665" t="str">
            <v>53092620180426064X</v>
          </cell>
          <cell r="I12665" t="str">
            <v>芒枕村</v>
          </cell>
        </row>
        <row r="12666">
          <cell r="H12666" t="str">
            <v>530926202110290611</v>
          </cell>
          <cell r="I12666" t="str">
            <v>芒枕村</v>
          </cell>
        </row>
        <row r="12667">
          <cell r="H12667" t="str">
            <v>53352719681016069X</v>
          </cell>
          <cell r="I12667" t="str">
            <v>芒枕村</v>
          </cell>
        </row>
        <row r="12668">
          <cell r="H12668" t="str">
            <v>533527197306030620</v>
          </cell>
          <cell r="I12668" t="str">
            <v>芒枕村</v>
          </cell>
        </row>
        <row r="12669">
          <cell r="H12669" t="str">
            <v>533527199509100616</v>
          </cell>
          <cell r="I12669" t="str">
            <v>芒枕村</v>
          </cell>
        </row>
        <row r="12670">
          <cell r="H12670" t="str">
            <v>533527199711050616</v>
          </cell>
          <cell r="I12670" t="str">
            <v>芒枕村</v>
          </cell>
        </row>
        <row r="12671">
          <cell r="H12671" t="str">
            <v>533527194607080644</v>
          </cell>
          <cell r="I12671" t="str">
            <v>芒枕村</v>
          </cell>
        </row>
        <row r="12672">
          <cell r="H12672" t="str">
            <v>533527199203140666</v>
          </cell>
          <cell r="I12672" t="str">
            <v>芒枕村</v>
          </cell>
        </row>
        <row r="12673">
          <cell r="H12673" t="str">
            <v>533527195909120626</v>
          </cell>
          <cell r="I12673" t="str">
            <v>芒枕村</v>
          </cell>
        </row>
        <row r="12674">
          <cell r="H12674" t="str">
            <v>533527195901040656</v>
          </cell>
          <cell r="I12674" t="str">
            <v>芒枕村</v>
          </cell>
        </row>
        <row r="12675">
          <cell r="H12675" t="str">
            <v>530926201204150623</v>
          </cell>
          <cell r="I12675" t="str">
            <v>芒枕村</v>
          </cell>
        </row>
        <row r="12676">
          <cell r="H12676" t="str">
            <v>533527199106150651</v>
          </cell>
          <cell r="I12676" t="str">
            <v>芒枕村</v>
          </cell>
        </row>
        <row r="12677">
          <cell r="H12677" t="str">
            <v>530926201509260639</v>
          </cell>
          <cell r="I12677" t="str">
            <v>芒枕村</v>
          </cell>
        </row>
        <row r="12678">
          <cell r="H12678" t="str">
            <v>533527196711150621</v>
          </cell>
          <cell r="I12678" t="str">
            <v>芒枕村</v>
          </cell>
        </row>
        <row r="12679">
          <cell r="H12679" t="str">
            <v>53352719660427061X</v>
          </cell>
          <cell r="I12679" t="str">
            <v>芒枕村</v>
          </cell>
        </row>
        <row r="12680">
          <cell r="H12680" t="str">
            <v>533527199210200612</v>
          </cell>
          <cell r="I12680" t="str">
            <v>芒枕村</v>
          </cell>
        </row>
        <row r="12681">
          <cell r="H12681" t="str">
            <v>533527199108180643</v>
          </cell>
          <cell r="I12681" t="str">
            <v>芒枕村</v>
          </cell>
        </row>
        <row r="12682">
          <cell r="H12682" t="str">
            <v>530926201304180643</v>
          </cell>
          <cell r="I12682" t="str">
            <v>芒枕村</v>
          </cell>
        </row>
        <row r="12683">
          <cell r="H12683" t="str">
            <v>533527199207110624</v>
          </cell>
          <cell r="I12683" t="str">
            <v>芒枕村</v>
          </cell>
        </row>
        <row r="12684">
          <cell r="H12684" t="str">
            <v>530926202111200614</v>
          </cell>
          <cell r="I12684" t="str">
            <v>芒枕村</v>
          </cell>
        </row>
        <row r="12685">
          <cell r="H12685" t="str">
            <v>533527196611080638</v>
          </cell>
          <cell r="I12685" t="str">
            <v>芒枕村</v>
          </cell>
        </row>
        <row r="12686">
          <cell r="H12686" t="str">
            <v>533527197512200627</v>
          </cell>
          <cell r="I12686" t="str">
            <v>芒枕村</v>
          </cell>
        </row>
        <row r="12687">
          <cell r="H12687" t="str">
            <v>53352719990419064X</v>
          </cell>
          <cell r="I12687" t="str">
            <v>芒枕村</v>
          </cell>
        </row>
        <row r="12688">
          <cell r="H12688" t="str">
            <v>533527200110150617</v>
          </cell>
          <cell r="I12688" t="str">
            <v>芒枕村</v>
          </cell>
        </row>
        <row r="12689">
          <cell r="H12689" t="str">
            <v>530926202206100616</v>
          </cell>
          <cell r="I12689" t="str">
            <v>芒枕村</v>
          </cell>
        </row>
        <row r="12690">
          <cell r="H12690" t="str">
            <v>533527198212090619</v>
          </cell>
          <cell r="I12690" t="str">
            <v>芒枕村</v>
          </cell>
        </row>
        <row r="12691">
          <cell r="H12691" t="str">
            <v>533527200507080610</v>
          </cell>
          <cell r="I12691" t="str">
            <v>芒枕村</v>
          </cell>
        </row>
        <row r="12692">
          <cell r="H12692" t="str">
            <v>533527194910220638</v>
          </cell>
          <cell r="I12692" t="str">
            <v>芒枕村</v>
          </cell>
        </row>
        <row r="12693">
          <cell r="H12693" t="str">
            <v>533527196106100642</v>
          </cell>
          <cell r="I12693" t="str">
            <v>芒枕村</v>
          </cell>
        </row>
        <row r="12694">
          <cell r="H12694" t="str">
            <v>533527195803030614</v>
          </cell>
          <cell r="I12694" t="str">
            <v>芒枕村</v>
          </cell>
        </row>
        <row r="12695">
          <cell r="H12695" t="str">
            <v>533527196106020626</v>
          </cell>
          <cell r="I12695" t="str">
            <v>芒枕村</v>
          </cell>
        </row>
        <row r="12696">
          <cell r="H12696" t="str">
            <v>533527193908060626</v>
          </cell>
          <cell r="I12696" t="str">
            <v>芒枕村</v>
          </cell>
        </row>
        <row r="12697">
          <cell r="H12697" t="str">
            <v>533527198712200650</v>
          </cell>
          <cell r="I12697" t="str">
            <v>芒枕村</v>
          </cell>
        </row>
        <row r="12698">
          <cell r="H12698" t="str">
            <v>533527199410190623</v>
          </cell>
          <cell r="I12698" t="str">
            <v>芒枕村</v>
          </cell>
        </row>
        <row r="12699">
          <cell r="H12699" t="str">
            <v>530926201806090648</v>
          </cell>
          <cell r="I12699" t="str">
            <v>芒枕村</v>
          </cell>
        </row>
        <row r="12700">
          <cell r="H12700" t="str">
            <v>530926202006180615</v>
          </cell>
          <cell r="I12700" t="str">
            <v>芒枕村</v>
          </cell>
        </row>
        <row r="12701">
          <cell r="H12701" t="str">
            <v>53352719721023061X</v>
          </cell>
          <cell r="I12701" t="str">
            <v>芒枕村</v>
          </cell>
        </row>
        <row r="12702">
          <cell r="H12702" t="str">
            <v>533527199702120627</v>
          </cell>
          <cell r="I12702" t="str">
            <v>芒枕村</v>
          </cell>
        </row>
        <row r="12703">
          <cell r="H12703" t="str">
            <v>530926202006260623</v>
          </cell>
          <cell r="I12703" t="str">
            <v>芒枕村</v>
          </cell>
        </row>
        <row r="12704">
          <cell r="H12704" t="str">
            <v>53352719871205063X</v>
          </cell>
          <cell r="I12704" t="str">
            <v>芒枕村</v>
          </cell>
        </row>
        <row r="12705">
          <cell r="H12705" t="str">
            <v>533527196309210622</v>
          </cell>
          <cell r="I12705" t="str">
            <v>芒枕村</v>
          </cell>
        </row>
        <row r="12706">
          <cell r="H12706" t="str">
            <v>530926200509140624</v>
          </cell>
          <cell r="I12706" t="str">
            <v>芒枕村</v>
          </cell>
        </row>
        <row r="12707">
          <cell r="H12707" t="str">
            <v>533527199809200627</v>
          </cell>
          <cell r="I12707" t="str">
            <v>芒枕村</v>
          </cell>
        </row>
        <row r="12708">
          <cell r="H12708" t="str">
            <v>533527196103110415</v>
          </cell>
          <cell r="I12708" t="str">
            <v>芒枕村</v>
          </cell>
        </row>
        <row r="12709">
          <cell r="H12709" t="str">
            <v>530926201602080624</v>
          </cell>
          <cell r="I12709" t="str">
            <v>芒枕村</v>
          </cell>
        </row>
        <row r="12710">
          <cell r="H12710" t="str">
            <v>530926201805190647</v>
          </cell>
          <cell r="I12710" t="str">
            <v>芒枕村</v>
          </cell>
        </row>
        <row r="12711">
          <cell r="H12711" t="str">
            <v>530926202203250643</v>
          </cell>
          <cell r="I12711" t="str">
            <v>芒枕村</v>
          </cell>
        </row>
        <row r="12712">
          <cell r="H12712" t="str">
            <v>533527197710150616</v>
          </cell>
          <cell r="I12712" t="str">
            <v>芒枕村</v>
          </cell>
        </row>
        <row r="12713">
          <cell r="H12713" t="str">
            <v>533527197710120628</v>
          </cell>
          <cell r="I12713" t="str">
            <v>芒枕村</v>
          </cell>
        </row>
        <row r="12714">
          <cell r="H12714" t="str">
            <v>530926200210050616</v>
          </cell>
          <cell r="I12714" t="str">
            <v>芒枕村</v>
          </cell>
        </row>
        <row r="12715">
          <cell r="H12715" t="str">
            <v>530926200405130624</v>
          </cell>
          <cell r="I12715" t="str">
            <v>芒枕村</v>
          </cell>
        </row>
        <row r="12716">
          <cell r="H12716" t="str">
            <v>533527198010070628</v>
          </cell>
          <cell r="I12716" t="str">
            <v>芒枕村</v>
          </cell>
        </row>
        <row r="12717">
          <cell r="H12717" t="str">
            <v>533527197210060673</v>
          </cell>
          <cell r="I12717" t="str">
            <v>芒枕村</v>
          </cell>
        </row>
        <row r="12718">
          <cell r="H12718" t="str">
            <v>533527199907240614</v>
          </cell>
          <cell r="I12718" t="str">
            <v>芒枕村</v>
          </cell>
        </row>
        <row r="12719">
          <cell r="H12719" t="str">
            <v>533527200411230629</v>
          </cell>
          <cell r="I12719" t="str">
            <v>芒枕村</v>
          </cell>
        </row>
        <row r="12720">
          <cell r="H12720" t="str">
            <v>530926200204090611</v>
          </cell>
          <cell r="I12720" t="str">
            <v>芒枕村</v>
          </cell>
        </row>
        <row r="12721">
          <cell r="H12721" t="str">
            <v>53352719780913064X</v>
          </cell>
          <cell r="I12721" t="str">
            <v>芒枕村</v>
          </cell>
        </row>
        <row r="12722">
          <cell r="H12722" t="str">
            <v>533527197712030634</v>
          </cell>
          <cell r="I12722" t="str">
            <v>芒枕村</v>
          </cell>
        </row>
        <row r="12723">
          <cell r="H12723" t="str">
            <v>533527196603090633</v>
          </cell>
          <cell r="I12723" t="str">
            <v>芒枕村</v>
          </cell>
        </row>
        <row r="12724">
          <cell r="H12724" t="str">
            <v>53352719710405064X</v>
          </cell>
          <cell r="I12724" t="str">
            <v>芒枕村</v>
          </cell>
        </row>
        <row r="12725">
          <cell r="H12725" t="str">
            <v>533527199807100630</v>
          </cell>
          <cell r="I12725" t="str">
            <v>芒枕村</v>
          </cell>
        </row>
        <row r="12726">
          <cell r="H12726" t="str">
            <v>533527199409130615</v>
          </cell>
          <cell r="I12726" t="str">
            <v>芒枕村</v>
          </cell>
        </row>
        <row r="12727">
          <cell r="H12727" t="str">
            <v>533527197407230613</v>
          </cell>
          <cell r="I12727" t="str">
            <v>芒枕村</v>
          </cell>
        </row>
        <row r="12728">
          <cell r="H12728" t="str">
            <v>533527197408140628</v>
          </cell>
          <cell r="I12728" t="str">
            <v>芒枕村</v>
          </cell>
        </row>
        <row r="12729">
          <cell r="H12729" t="str">
            <v>533527199607160647</v>
          </cell>
          <cell r="I12729" t="str">
            <v>芒枕村</v>
          </cell>
        </row>
        <row r="12730">
          <cell r="H12730" t="str">
            <v>53352719990603064X</v>
          </cell>
          <cell r="I12730" t="str">
            <v>芒枕村</v>
          </cell>
        </row>
        <row r="12731">
          <cell r="H12731" t="str">
            <v>530926201906120621</v>
          </cell>
          <cell r="I12731" t="str">
            <v>芒枕村</v>
          </cell>
        </row>
        <row r="12732">
          <cell r="H12732" t="str">
            <v>530926202009280611</v>
          </cell>
          <cell r="I12732" t="str">
            <v>芒枕村</v>
          </cell>
        </row>
        <row r="12733">
          <cell r="H12733" t="str">
            <v>533527198811060614</v>
          </cell>
          <cell r="I12733" t="str">
            <v>芒枕村</v>
          </cell>
        </row>
        <row r="12734">
          <cell r="H12734" t="str">
            <v>533527196111110626</v>
          </cell>
          <cell r="I12734" t="str">
            <v>芒枕村</v>
          </cell>
        </row>
        <row r="12735">
          <cell r="H12735" t="str">
            <v>533527196108050618</v>
          </cell>
          <cell r="I12735" t="str">
            <v>芒枕村</v>
          </cell>
        </row>
        <row r="12736">
          <cell r="H12736" t="str">
            <v>533527196408040630</v>
          </cell>
          <cell r="I12736" t="str">
            <v>芒枕村</v>
          </cell>
        </row>
        <row r="12737">
          <cell r="H12737" t="str">
            <v>53352719700306062X</v>
          </cell>
          <cell r="I12737" t="str">
            <v>芒枕村</v>
          </cell>
        </row>
        <row r="12738">
          <cell r="H12738" t="str">
            <v>530926201704140640</v>
          </cell>
          <cell r="I12738" t="str">
            <v>芒枕村</v>
          </cell>
        </row>
        <row r="12739">
          <cell r="H12739" t="str">
            <v>533527199309200639</v>
          </cell>
          <cell r="I12739" t="str">
            <v>芒枕村</v>
          </cell>
        </row>
        <row r="12740">
          <cell r="H12740" t="str">
            <v>533527199905130622</v>
          </cell>
          <cell r="I12740" t="str">
            <v>芒枕村</v>
          </cell>
        </row>
        <row r="12741">
          <cell r="H12741" t="str">
            <v>530926201512150617</v>
          </cell>
          <cell r="I12741" t="str">
            <v>芒枕村</v>
          </cell>
        </row>
        <row r="12742">
          <cell r="H12742" t="str">
            <v>533527199910030626</v>
          </cell>
          <cell r="I12742" t="str">
            <v>芒枕村</v>
          </cell>
        </row>
        <row r="12743">
          <cell r="H12743" t="str">
            <v>533527197603070653</v>
          </cell>
          <cell r="I12743" t="str">
            <v>芒枕村</v>
          </cell>
        </row>
        <row r="12744">
          <cell r="H12744" t="str">
            <v>533527197810060642</v>
          </cell>
          <cell r="I12744" t="str">
            <v>芒枕村</v>
          </cell>
        </row>
        <row r="12745">
          <cell r="H12745" t="str">
            <v>530926200506180612</v>
          </cell>
          <cell r="I12745" t="str">
            <v>芒枕村</v>
          </cell>
        </row>
        <row r="12746">
          <cell r="H12746" t="str">
            <v>530926200708190632</v>
          </cell>
          <cell r="I12746" t="str">
            <v>芒枕村</v>
          </cell>
        </row>
        <row r="12747">
          <cell r="H12747" t="str">
            <v>53352719480606062X</v>
          </cell>
          <cell r="I12747" t="str">
            <v>芒枕村</v>
          </cell>
        </row>
        <row r="12748">
          <cell r="H12748" t="str">
            <v>533527196905130629</v>
          </cell>
          <cell r="I12748" t="str">
            <v>芒枕村</v>
          </cell>
        </row>
        <row r="12749">
          <cell r="H12749" t="str">
            <v>533527196507170617</v>
          </cell>
          <cell r="I12749" t="str">
            <v>芒枕村</v>
          </cell>
        </row>
        <row r="12750">
          <cell r="H12750" t="str">
            <v>533527198911100716</v>
          </cell>
          <cell r="I12750" t="str">
            <v>芒枕村</v>
          </cell>
        </row>
        <row r="12751">
          <cell r="H12751" t="str">
            <v>533527198204260622</v>
          </cell>
          <cell r="I12751" t="str">
            <v>芒枕村</v>
          </cell>
        </row>
        <row r="12752">
          <cell r="H12752" t="str">
            <v>530926201803050616</v>
          </cell>
          <cell r="I12752" t="str">
            <v>芒枕村</v>
          </cell>
        </row>
        <row r="12753">
          <cell r="H12753" t="str">
            <v>530926201803050632</v>
          </cell>
          <cell r="I12753" t="str">
            <v>芒枕村</v>
          </cell>
        </row>
        <row r="12754">
          <cell r="H12754" t="str">
            <v>533527198707100655</v>
          </cell>
          <cell r="I12754" t="str">
            <v>芒枕村</v>
          </cell>
        </row>
        <row r="12755">
          <cell r="H12755" t="str">
            <v>533527198810160680</v>
          </cell>
          <cell r="I12755" t="str">
            <v>芒枕村</v>
          </cell>
        </row>
        <row r="12756">
          <cell r="H12756" t="str">
            <v>530926200911020620</v>
          </cell>
          <cell r="I12756" t="str">
            <v>芒枕村</v>
          </cell>
        </row>
        <row r="12757">
          <cell r="H12757" t="str">
            <v>53092620101217062X</v>
          </cell>
          <cell r="I12757" t="str">
            <v>芒枕村</v>
          </cell>
        </row>
        <row r="12758">
          <cell r="H12758" t="str">
            <v>533527195511080628</v>
          </cell>
          <cell r="I12758" t="str">
            <v>芒枕村</v>
          </cell>
        </row>
        <row r="12759">
          <cell r="H12759" t="str">
            <v>533527196602160695</v>
          </cell>
          <cell r="I12759" t="str">
            <v>芒枕村</v>
          </cell>
        </row>
        <row r="12760">
          <cell r="H12760" t="str">
            <v>533527199410160619</v>
          </cell>
          <cell r="I12760" t="str">
            <v>芒枕村</v>
          </cell>
        </row>
        <row r="12761">
          <cell r="H12761" t="str">
            <v>533527196512240624</v>
          </cell>
          <cell r="I12761" t="str">
            <v>芒枕村</v>
          </cell>
        </row>
        <row r="12762">
          <cell r="H12762" t="str">
            <v>533527199908160632</v>
          </cell>
          <cell r="I12762" t="str">
            <v>芒枕村</v>
          </cell>
        </row>
        <row r="12763">
          <cell r="H12763" t="str">
            <v>533527199612260642</v>
          </cell>
          <cell r="I12763" t="str">
            <v>芒枕村</v>
          </cell>
        </row>
        <row r="12764">
          <cell r="H12764" t="str">
            <v>530926202102050626</v>
          </cell>
          <cell r="I12764" t="str">
            <v>芒枕村</v>
          </cell>
        </row>
        <row r="12765">
          <cell r="H12765" t="str">
            <v>530926202209250628</v>
          </cell>
          <cell r="I12765" t="str">
            <v>芒枕村</v>
          </cell>
        </row>
        <row r="12766">
          <cell r="H12766" t="str">
            <v>533527197706280645</v>
          </cell>
          <cell r="I12766" t="str">
            <v>芒枕村</v>
          </cell>
        </row>
        <row r="12767">
          <cell r="H12767" t="str">
            <v>533527196309040635</v>
          </cell>
          <cell r="I12767" t="str">
            <v>芒枕村</v>
          </cell>
        </row>
        <row r="12768">
          <cell r="H12768" t="str">
            <v>533527199708270618</v>
          </cell>
          <cell r="I12768" t="str">
            <v>芒枕村</v>
          </cell>
        </row>
        <row r="12769">
          <cell r="H12769" t="str">
            <v>533527200008080616</v>
          </cell>
          <cell r="I12769" t="str">
            <v>芒枕村</v>
          </cell>
        </row>
        <row r="12770">
          <cell r="H12770" t="str">
            <v>533527193609200625</v>
          </cell>
          <cell r="I12770" t="str">
            <v>芒枕村</v>
          </cell>
        </row>
        <row r="12771">
          <cell r="H12771" t="str">
            <v>533527199711270627</v>
          </cell>
          <cell r="I12771" t="str">
            <v>芒枕村</v>
          </cell>
        </row>
        <row r="12772">
          <cell r="H12772" t="str">
            <v>530926202009050613</v>
          </cell>
          <cell r="I12772" t="str">
            <v>芒枕村</v>
          </cell>
        </row>
        <row r="12773">
          <cell r="H12773" t="str">
            <v>530926202203060612</v>
          </cell>
          <cell r="I12773" t="str">
            <v>芒枕村</v>
          </cell>
        </row>
        <row r="12774">
          <cell r="H12774" t="str">
            <v>53352719820806061X</v>
          </cell>
          <cell r="I12774" t="str">
            <v>芒枕村</v>
          </cell>
        </row>
        <row r="12775">
          <cell r="H12775" t="str">
            <v>533527200311150621</v>
          </cell>
          <cell r="I12775" t="str">
            <v>芒枕村</v>
          </cell>
        </row>
        <row r="12776">
          <cell r="H12776" t="str">
            <v>530926200807260616</v>
          </cell>
          <cell r="I12776" t="str">
            <v>芒枕村</v>
          </cell>
        </row>
        <row r="12777">
          <cell r="H12777" t="str">
            <v>533527197910220615</v>
          </cell>
          <cell r="I12777" t="str">
            <v>芒枕村</v>
          </cell>
        </row>
        <row r="12778">
          <cell r="H12778" t="str">
            <v>533527197909061047</v>
          </cell>
          <cell r="I12778" t="str">
            <v>芒枕村</v>
          </cell>
        </row>
        <row r="12779">
          <cell r="H12779" t="str">
            <v>533527199809090640</v>
          </cell>
          <cell r="I12779" t="str">
            <v>芒枕村</v>
          </cell>
        </row>
        <row r="12780">
          <cell r="H12780" t="str">
            <v>533527200006250626</v>
          </cell>
          <cell r="I12780" t="str">
            <v>芒枕村</v>
          </cell>
        </row>
        <row r="12781">
          <cell r="H12781" t="str">
            <v>530926200204270647</v>
          </cell>
          <cell r="I12781" t="str">
            <v>芒枕村</v>
          </cell>
        </row>
        <row r="12782">
          <cell r="H12782" t="str">
            <v>530926201111280648</v>
          </cell>
          <cell r="I12782" t="str">
            <v>芒枕村</v>
          </cell>
        </row>
        <row r="12783">
          <cell r="H12783" t="str">
            <v>53352719890514064X</v>
          </cell>
          <cell r="I12783" t="str">
            <v>芒枕村</v>
          </cell>
        </row>
        <row r="12784">
          <cell r="H12784" t="str">
            <v>533527198804030679</v>
          </cell>
          <cell r="I12784" t="str">
            <v>芒枕村</v>
          </cell>
        </row>
        <row r="12785">
          <cell r="H12785" t="str">
            <v>530926201512050667</v>
          </cell>
          <cell r="I12785" t="str">
            <v>芒枕村</v>
          </cell>
        </row>
        <row r="12786">
          <cell r="H12786" t="str">
            <v>533527194811070611</v>
          </cell>
          <cell r="I12786" t="str">
            <v>芒枕村</v>
          </cell>
        </row>
        <row r="12787">
          <cell r="H12787" t="str">
            <v>533527194603090626</v>
          </cell>
          <cell r="I12787" t="str">
            <v>芒枕村</v>
          </cell>
        </row>
        <row r="12788">
          <cell r="H12788" t="str">
            <v>530926201706150615</v>
          </cell>
          <cell r="I12788" t="str">
            <v>芒枕村</v>
          </cell>
        </row>
        <row r="12789">
          <cell r="H12789" t="str">
            <v>533527198807220611</v>
          </cell>
          <cell r="I12789" t="str">
            <v>芒枕村</v>
          </cell>
        </row>
        <row r="12790">
          <cell r="H12790" t="str">
            <v>533527196803090611</v>
          </cell>
          <cell r="I12790" t="str">
            <v>芒枕村</v>
          </cell>
        </row>
        <row r="12791">
          <cell r="H12791" t="str">
            <v>53352719660201062X</v>
          </cell>
          <cell r="I12791" t="str">
            <v>芒枕村</v>
          </cell>
        </row>
        <row r="12792">
          <cell r="H12792" t="str">
            <v>530926201709270612</v>
          </cell>
          <cell r="I12792" t="str">
            <v>芒枕村</v>
          </cell>
        </row>
        <row r="12793">
          <cell r="H12793" t="str">
            <v>533527199701120625</v>
          </cell>
          <cell r="I12793" t="str">
            <v>芒枕村</v>
          </cell>
        </row>
        <row r="12794">
          <cell r="H12794" t="str">
            <v>530926201904020635</v>
          </cell>
          <cell r="I12794" t="str">
            <v>芒枕村</v>
          </cell>
        </row>
        <row r="12795">
          <cell r="H12795" t="str">
            <v>533527197106050723</v>
          </cell>
          <cell r="I12795" t="str">
            <v>芒枕村</v>
          </cell>
        </row>
        <row r="12796">
          <cell r="H12796" t="str">
            <v>53352719951210065X</v>
          </cell>
          <cell r="I12796" t="str">
            <v>芒枕村</v>
          </cell>
        </row>
        <row r="12797">
          <cell r="H12797" t="str">
            <v>533527196710070638</v>
          </cell>
          <cell r="I12797" t="str">
            <v>芒枕村</v>
          </cell>
        </row>
        <row r="12798">
          <cell r="H12798" t="str">
            <v>533527196002200622</v>
          </cell>
          <cell r="I12798" t="str">
            <v>芒枕村</v>
          </cell>
        </row>
        <row r="12799">
          <cell r="H12799" t="str">
            <v>533527195708040638</v>
          </cell>
          <cell r="I12799" t="str">
            <v>芒枕村</v>
          </cell>
        </row>
        <row r="12800">
          <cell r="H12800" t="str">
            <v>533527198303210639</v>
          </cell>
          <cell r="I12800" t="str">
            <v>芒枕村</v>
          </cell>
        </row>
        <row r="12801">
          <cell r="H12801" t="str">
            <v>533527198509040620</v>
          </cell>
          <cell r="I12801" t="str">
            <v>芒枕村</v>
          </cell>
        </row>
        <row r="12802">
          <cell r="H12802" t="str">
            <v>53092620070314061X</v>
          </cell>
          <cell r="I12802" t="str">
            <v>芒枕村</v>
          </cell>
        </row>
        <row r="12803">
          <cell r="H12803" t="str">
            <v>533527197207120698</v>
          </cell>
          <cell r="I12803" t="str">
            <v>芒枕村</v>
          </cell>
        </row>
        <row r="12804">
          <cell r="H12804" t="str">
            <v>533527198204062220</v>
          </cell>
          <cell r="I12804" t="str">
            <v>芒枕村</v>
          </cell>
        </row>
        <row r="12805">
          <cell r="H12805" t="str">
            <v>530926200509030628</v>
          </cell>
          <cell r="I12805" t="str">
            <v>芒枕村</v>
          </cell>
        </row>
        <row r="12806">
          <cell r="H12806" t="str">
            <v>530926200706150629</v>
          </cell>
          <cell r="I12806" t="str">
            <v>芒枕村</v>
          </cell>
        </row>
        <row r="12807">
          <cell r="H12807" t="str">
            <v>530926200105050622</v>
          </cell>
          <cell r="I12807" t="str">
            <v>芒枕村</v>
          </cell>
        </row>
        <row r="12808">
          <cell r="H12808" t="str">
            <v>533527195708020637</v>
          </cell>
          <cell r="I12808" t="str">
            <v>芒枕村</v>
          </cell>
        </row>
        <row r="12809">
          <cell r="H12809" t="str">
            <v>533527198502180698</v>
          </cell>
          <cell r="I12809" t="str">
            <v>芒枕村</v>
          </cell>
        </row>
        <row r="12810">
          <cell r="H12810" t="str">
            <v>533527195712100648</v>
          </cell>
          <cell r="I12810" t="str">
            <v>芒枕村</v>
          </cell>
        </row>
        <row r="12811">
          <cell r="H12811" t="str">
            <v>530926201906110626</v>
          </cell>
          <cell r="I12811" t="str">
            <v>芒枕村</v>
          </cell>
        </row>
        <row r="12812">
          <cell r="H12812" t="str">
            <v>53352719881123061X</v>
          </cell>
          <cell r="I12812" t="str">
            <v>芒枕村</v>
          </cell>
        </row>
        <row r="12813">
          <cell r="H12813" t="str">
            <v>533527195902030660</v>
          </cell>
          <cell r="I12813" t="str">
            <v>芒枕村</v>
          </cell>
        </row>
        <row r="12814">
          <cell r="H12814" t="str">
            <v>533527195603070638</v>
          </cell>
          <cell r="I12814" t="str">
            <v>芒枕村</v>
          </cell>
        </row>
        <row r="12815">
          <cell r="H12815" t="str">
            <v>533527198310180685</v>
          </cell>
          <cell r="I12815" t="str">
            <v>芒枕村</v>
          </cell>
        </row>
        <row r="12816">
          <cell r="H12816" t="str">
            <v>533527198408240623</v>
          </cell>
          <cell r="I12816" t="str">
            <v>芒枕村</v>
          </cell>
        </row>
        <row r="12817">
          <cell r="H12817" t="str">
            <v>530926201909260611</v>
          </cell>
          <cell r="I12817" t="str">
            <v>芒枕村</v>
          </cell>
        </row>
        <row r="12818">
          <cell r="H12818" t="str">
            <v>533527199007010610</v>
          </cell>
          <cell r="I12818" t="str">
            <v>芒枕村</v>
          </cell>
        </row>
        <row r="12819">
          <cell r="H12819" t="str">
            <v>533527196807060639</v>
          </cell>
          <cell r="I12819" t="str">
            <v>芒枕村</v>
          </cell>
        </row>
        <row r="12820">
          <cell r="H12820" t="str">
            <v>533527196802010704</v>
          </cell>
          <cell r="I12820" t="str">
            <v>芒枕村</v>
          </cell>
        </row>
        <row r="12821">
          <cell r="H12821" t="str">
            <v>530926201302040655</v>
          </cell>
          <cell r="I12821" t="str">
            <v>芒枕村</v>
          </cell>
        </row>
        <row r="12822">
          <cell r="H12822" t="str">
            <v>530926201510010629</v>
          </cell>
          <cell r="I12822" t="str">
            <v>芒枕村</v>
          </cell>
        </row>
        <row r="12823">
          <cell r="H12823" t="str">
            <v>533527199406060623</v>
          </cell>
          <cell r="I12823" t="str">
            <v>芒枕村</v>
          </cell>
        </row>
        <row r="12824">
          <cell r="H12824" t="str">
            <v>533527197805200612</v>
          </cell>
          <cell r="I12824" t="str">
            <v>芒枕村</v>
          </cell>
        </row>
        <row r="12825">
          <cell r="H12825" t="str">
            <v>533527198108090643</v>
          </cell>
          <cell r="I12825" t="str">
            <v>芒枕村</v>
          </cell>
        </row>
        <row r="12826">
          <cell r="H12826" t="str">
            <v>530926200212240616</v>
          </cell>
          <cell r="I12826" t="str">
            <v>芒枕村</v>
          </cell>
        </row>
        <row r="12827">
          <cell r="H12827" t="str">
            <v>530926200401100612</v>
          </cell>
          <cell r="I12827" t="str">
            <v>芒枕村</v>
          </cell>
        </row>
        <row r="12828">
          <cell r="H12828" t="str">
            <v>533527199102100614</v>
          </cell>
          <cell r="I12828" t="str">
            <v>芒枕村</v>
          </cell>
        </row>
        <row r="12829">
          <cell r="H12829" t="str">
            <v>533527196804140668</v>
          </cell>
          <cell r="I12829" t="str">
            <v>芒枕村</v>
          </cell>
        </row>
        <row r="12830">
          <cell r="H12830" t="str">
            <v>530926201108050614</v>
          </cell>
          <cell r="I12830" t="str">
            <v>芒枕村</v>
          </cell>
        </row>
        <row r="12831">
          <cell r="H12831" t="str">
            <v>533527199206200644</v>
          </cell>
          <cell r="I12831" t="str">
            <v>芒枕村</v>
          </cell>
        </row>
        <row r="12832">
          <cell r="H12832" t="str">
            <v>530926201412070679</v>
          </cell>
          <cell r="I12832" t="str">
            <v>芒枕村</v>
          </cell>
        </row>
        <row r="12833">
          <cell r="H12833" t="str">
            <v>530926200212160624</v>
          </cell>
          <cell r="I12833" t="str">
            <v>芒枕村</v>
          </cell>
        </row>
        <row r="12834">
          <cell r="H12834" t="str">
            <v>530926200410180626</v>
          </cell>
          <cell r="I12834" t="str">
            <v>芒枕村</v>
          </cell>
        </row>
        <row r="12835">
          <cell r="H12835" t="str">
            <v>533527197702100643</v>
          </cell>
          <cell r="I12835" t="str">
            <v>芒枕村</v>
          </cell>
        </row>
        <row r="12836">
          <cell r="H12836" t="str">
            <v>530926201307020610</v>
          </cell>
          <cell r="I12836" t="str">
            <v>芒枕村</v>
          </cell>
        </row>
        <row r="12837">
          <cell r="H12837" t="str">
            <v>533527198010190611</v>
          </cell>
          <cell r="I12837" t="str">
            <v>芒枕村</v>
          </cell>
        </row>
        <row r="12838">
          <cell r="H12838" t="str">
            <v>533527198702030643</v>
          </cell>
          <cell r="I12838" t="str">
            <v>芒枕村</v>
          </cell>
        </row>
        <row r="12839">
          <cell r="H12839" t="str">
            <v>530926201012230629</v>
          </cell>
          <cell r="I12839" t="str">
            <v>芒枕村</v>
          </cell>
        </row>
        <row r="12840">
          <cell r="H12840" t="str">
            <v>530926201402210615</v>
          </cell>
          <cell r="I12840" t="str">
            <v>芒枕村</v>
          </cell>
        </row>
        <row r="12841">
          <cell r="H12841" t="str">
            <v>533527196403200666</v>
          </cell>
          <cell r="I12841" t="str">
            <v>芒枕村</v>
          </cell>
        </row>
        <row r="12842">
          <cell r="H12842" t="str">
            <v>533527198902220628</v>
          </cell>
          <cell r="I12842" t="str">
            <v>芒枕村</v>
          </cell>
        </row>
        <row r="12843">
          <cell r="H12843" t="str">
            <v>533527195911160627</v>
          </cell>
          <cell r="I12843" t="str">
            <v>芒枕村</v>
          </cell>
        </row>
        <row r="12844">
          <cell r="H12844" t="str">
            <v>53352719771124063X</v>
          </cell>
          <cell r="I12844" t="str">
            <v>芒枕村</v>
          </cell>
        </row>
        <row r="12845">
          <cell r="H12845" t="str">
            <v>533527199910020639</v>
          </cell>
          <cell r="I12845" t="str">
            <v>芒枕村</v>
          </cell>
        </row>
        <row r="12846">
          <cell r="H12846" t="str">
            <v>533527197801170620</v>
          </cell>
          <cell r="I12846" t="str">
            <v>芒枕村</v>
          </cell>
        </row>
        <row r="12847">
          <cell r="H12847" t="str">
            <v>533527198512250637</v>
          </cell>
          <cell r="I12847" t="str">
            <v>芒枕村</v>
          </cell>
        </row>
        <row r="12848">
          <cell r="H12848" t="str">
            <v>533527199409200628</v>
          </cell>
          <cell r="I12848" t="str">
            <v>芒枕村</v>
          </cell>
        </row>
        <row r="12849">
          <cell r="H12849" t="str">
            <v>530926201102110647</v>
          </cell>
          <cell r="I12849" t="str">
            <v>芒枕村</v>
          </cell>
        </row>
        <row r="12850">
          <cell r="H12850" t="str">
            <v>530926201207240640</v>
          </cell>
          <cell r="I12850" t="str">
            <v>芒枕村</v>
          </cell>
        </row>
        <row r="12851">
          <cell r="H12851" t="str">
            <v>530926201512160639</v>
          </cell>
          <cell r="I12851" t="str">
            <v>芒枕村</v>
          </cell>
        </row>
        <row r="12852">
          <cell r="H12852" t="str">
            <v>533527196801110615</v>
          </cell>
          <cell r="I12852" t="str">
            <v>芒枕村</v>
          </cell>
        </row>
        <row r="12853">
          <cell r="H12853" t="str">
            <v>533527197405050707</v>
          </cell>
          <cell r="I12853" t="str">
            <v>芒枕村</v>
          </cell>
        </row>
        <row r="12854">
          <cell r="H12854" t="str">
            <v>530926200102080623</v>
          </cell>
          <cell r="I12854" t="str">
            <v>芒枕村</v>
          </cell>
        </row>
        <row r="12855">
          <cell r="H12855" t="str">
            <v>533527199901250643</v>
          </cell>
          <cell r="I12855" t="str">
            <v>芒枕村</v>
          </cell>
        </row>
        <row r="12856">
          <cell r="H12856" t="str">
            <v>53352719931127061X</v>
          </cell>
          <cell r="I12856" t="str">
            <v>芒枕村</v>
          </cell>
        </row>
        <row r="12857">
          <cell r="H12857" t="str">
            <v>530926201201150644</v>
          </cell>
          <cell r="I12857" t="str">
            <v>芒枕村</v>
          </cell>
        </row>
        <row r="12858">
          <cell r="H12858" t="str">
            <v>53092620140730061X</v>
          </cell>
          <cell r="I12858" t="str">
            <v>芒枕村</v>
          </cell>
        </row>
        <row r="12859">
          <cell r="H12859" t="str">
            <v>533527198003160633</v>
          </cell>
          <cell r="I12859" t="str">
            <v>芒枕村</v>
          </cell>
        </row>
        <row r="12860">
          <cell r="H12860" t="str">
            <v>533527195107260627</v>
          </cell>
          <cell r="I12860" t="str">
            <v>芒枕村</v>
          </cell>
        </row>
        <row r="12861">
          <cell r="H12861" t="str">
            <v>533527198009240650</v>
          </cell>
          <cell r="I12861" t="str">
            <v>芒枕村</v>
          </cell>
        </row>
        <row r="12862">
          <cell r="H12862" t="str">
            <v>533527198412110629</v>
          </cell>
          <cell r="I12862" t="str">
            <v>芒枕村</v>
          </cell>
        </row>
        <row r="12863">
          <cell r="H12863" t="str">
            <v>530926201202100622</v>
          </cell>
          <cell r="I12863" t="str">
            <v>芒枕村</v>
          </cell>
        </row>
        <row r="12864">
          <cell r="H12864" t="str">
            <v>530926201511220628</v>
          </cell>
          <cell r="I12864" t="str">
            <v>芒枕村</v>
          </cell>
        </row>
        <row r="12865">
          <cell r="H12865" t="str">
            <v>533527194310210612</v>
          </cell>
          <cell r="I12865" t="str">
            <v>芒枕村</v>
          </cell>
        </row>
        <row r="12866">
          <cell r="H12866" t="str">
            <v>533527194308230649</v>
          </cell>
          <cell r="I12866" t="str">
            <v>芒枕村</v>
          </cell>
        </row>
        <row r="12867">
          <cell r="H12867" t="str">
            <v>530926201708160630</v>
          </cell>
          <cell r="I12867" t="str">
            <v>芒枕村</v>
          </cell>
        </row>
        <row r="12868">
          <cell r="H12868" t="str">
            <v>53352719580506069X</v>
          </cell>
          <cell r="I12868" t="str">
            <v>芒枕村</v>
          </cell>
        </row>
        <row r="12869">
          <cell r="H12869" t="str">
            <v>533527196407030625</v>
          </cell>
          <cell r="I12869" t="str">
            <v>芒枕村</v>
          </cell>
        </row>
        <row r="12870">
          <cell r="H12870" t="str">
            <v>530926200201130622</v>
          </cell>
          <cell r="I12870" t="str">
            <v>芒枕村</v>
          </cell>
        </row>
        <row r="12871">
          <cell r="H12871" t="str">
            <v>533527197508180619</v>
          </cell>
          <cell r="I12871" t="str">
            <v>芒枕村</v>
          </cell>
        </row>
        <row r="12872">
          <cell r="H12872" t="str">
            <v>533527199908100613</v>
          </cell>
          <cell r="I12872" t="str">
            <v>芒枕村</v>
          </cell>
        </row>
        <row r="12873">
          <cell r="H12873" t="str">
            <v>533527200503090627</v>
          </cell>
          <cell r="I12873" t="str">
            <v>芒枕村</v>
          </cell>
        </row>
        <row r="12874">
          <cell r="H12874" t="str">
            <v>530926202206160619</v>
          </cell>
          <cell r="I12874" t="str">
            <v>芒枕村</v>
          </cell>
        </row>
        <row r="12875">
          <cell r="H12875" t="str">
            <v>533527196902100651</v>
          </cell>
          <cell r="I12875" t="str">
            <v>芒枕村</v>
          </cell>
        </row>
        <row r="12876">
          <cell r="H12876" t="str">
            <v>533527199401090612</v>
          </cell>
          <cell r="I12876" t="str">
            <v>芒枕村</v>
          </cell>
        </row>
        <row r="12877">
          <cell r="H12877" t="str">
            <v>530926202209120612</v>
          </cell>
          <cell r="I12877" t="str">
            <v>芒枕村</v>
          </cell>
        </row>
        <row r="12878">
          <cell r="H12878" t="str">
            <v>533527197005160616</v>
          </cell>
          <cell r="I12878" t="str">
            <v>芒枕村</v>
          </cell>
        </row>
        <row r="12879">
          <cell r="H12879" t="str">
            <v>533527198806240610</v>
          </cell>
          <cell r="I12879" t="str">
            <v>芒枕村</v>
          </cell>
        </row>
        <row r="12880">
          <cell r="H12880" t="str">
            <v>530926200811060617</v>
          </cell>
          <cell r="I12880" t="str">
            <v>芒枕村</v>
          </cell>
        </row>
        <row r="12881">
          <cell r="H12881" t="str">
            <v>533527197203060616</v>
          </cell>
          <cell r="I12881" t="str">
            <v>芒枕村</v>
          </cell>
        </row>
        <row r="12882">
          <cell r="H12882" t="str">
            <v>53352719730409062X</v>
          </cell>
          <cell r="I12882" t="str">
            <v>芒枕村</v>
          </cell>
        </row>
        <row r="12883">
          <cell r="H12883" t="str">
            <v>533527199709110616</v>
          </cell>
          <cell r="I12883" t="str">
            <v>芒枕村</v>
          </cell>
        </row>
        <row r="12884">
          <cell r="H12884" t="str">
            <v>533527199908140623</v>
          </cell>
          <cell r="I12884" t="str">
            <v>芒枕村</v>
          </cell>
        </row>
        <row r="12885">
          <cell r="H12885" t="str">
            <v>533527199210100611</v>
          </cell>
          <cell r="I12885" t="str">
            <v>琅琊村</v>
          </cell>
        </row>
        <row r="12886">
          <cell r="H12886" t="str">
            <v>533527195101030628</v>
          </cell>
          <cell r="I12886" t="str">
            <v>琅琊村</v>
          </cell>
        </row>
        <row r="12887">
          <cell r="H12887" t="str">
            <v>533527199506010666</v>
          </cell>
          <cell r="I12887" t="str">
            <v>琅琊村</v>
          </cell>
        </row>
        <row r="12888">
          <cell r="H12888" t="str">
            <v>530926201806290615</v>
          </cell>
          <cell r="I12888" t="str">
            <v>琅琊村</v>
          </cell>
        </row>
        <row r="12889">
          <cell r="H12889" t="str">
            <v>530926202005020636</v>
          </cell>
          <cell r="I12889" t="str">
            <v>琅琊村</v>
          </cell>
        </row>
        <row r="12890">
          <cell r="H12890" t="str">
            <v>533527198805230613</v>
          </cell>
          <cell r="I12890" t="str">
            <v>琅琊村</v>
          </cell>
        </row>
        <row r="12891">
          <cell r="H12891" t="str">
            <v>53352719920528062X</v>
          </cell>
          <cell r="I12891" t="str">
            <v>琅琊村</v>
          </cell>
        </row>
        <row r="12892">
          <cell r="H12892" t="str">
            <v>530926201306140629</v>
          </cell>
          <cell r="I12892" t="str">
            <v>琅琊村</v>
          </cell>
        </row>
        <row r="12893">
          <cell r="H12893" t="str">
            <v>530926201405260626</v>
          </cell>
          <cell r="I12893" t="str">
            <v>琅琊村</v>
          </cell>
        </row>
        <row r="12894">
          <cell r="H12894" t="str">
            <v>533527197610230619</v>
          </cell>
          <cell r="I12894" t="str">
            <v>琅琊村</v>
          </cell>
        </row>
        <row r="12895">
          <cell r="H12895" t="str">
            <v>530926200803260619</v>
          </cell>
          <cell r="I12895" t="str">
            <v>琅琊村</v>
          </cell>
        </row>
        <row r="12896">
          <cell r="H12896" t="str">
            <v>533527196606060624</v>
          </cell>
          <cell r="I12896" t="str">
            <v>琅琊村</v>
          </cell>
        </row>
        <row r="12897">
          <cell r="H12897" t="str">
            <v>530926201004180617</v>
          </cell>
          <cell r="I12897" t="str">
            <v>琅琊村</v>
          </cell>
        </row>
        <row r="12898">
          <cell r="H12898" t="str">
            <v>533527197304200665</v>
          </cell>
          <cell r="I12898" t="str">
            <v>琅琊村</v>
          </cell>
        </row>
        <row r="12899">
          <cell r="H12899" t="str">
            <v>533527199712100638</v>
          </cell>
          <cell r="I12899" t="str">
            <v>琅琊村</v>
          </cell>
        </row>
        <row r="12900">
          <cell r="H12900" t="str">
            <v>533527197302240639</v>
          </cell>
          <cell r="I12900" t="str">
            <v>琅琊村</v>
          </cell>
        </row>
        <row r="12901">
          <cell r="H12901" t="str">
            <v>533527198311100659</v>
          </cell>
          <cell r="I12901" t="str">
            <v>琅琊村</v>
          </cell>
        </row>
        <row r="12902">
          <cell r="H12902" t="str">
            <v>530926201410120644</v>
          </cell>
          <cell r="I12902" t="str">
            <v>琅琊村</v>
          </cell>
        </row>
        <row r="12903">
          <cell r="H12903" t="str">
            <v>530926201608230611</v>
          </cell>
          <cell r="I12903" t="str">
            <v>琅琊村</v>
          </cell>
        </row>
        <row r="12904">
          <cell r="H12904" t="str">
            <v>533527193704020649</v>
          </cell>
          <cell r="I12904" t="str">
            <v>琅琊村</v>
          </cell>
        </row>
        <row r="12905">
          <cell r="H12905" t="str">
            <v>533527197810130639</v>
          </cell>
          <cell r="I12905" t="str">
            <v>琅琊村</v>
          </cell>
        </row>
        <row r="12906">
          <cell r="H12906" t="str">
            <v>53092620080428062X</v>
          </cell>
          <cell r="I12906" t="str">
            <v>琅琊村</v>
          </cell>
        </row>
        <row r="12907">
          <cell r="H12907" t="str">
            <v>533527198006090626</v>
          </cell>
          <cell r="I12907" t="str">
            <v>琅琊村</v>
          </cell>
        </row>
        <row r="12908">
          <cell r="H12908" t="str">
            <v>533527197606080638</v>
          </cell>
          <cell r="I12908" t="str">
            <v>琅琊村</v>
          </cell>
        </row>
        <row r="12909">
          <cell r="H12909" t="str">
            <v>530926200002020623</v>
          </cell>
          <cell r="I12909" t="str">
            <v>琅琊村</v>
          </cell>
        </row>
        <row r="12910">
          <cell r="H12910" t="str">
            <v>530926200304080621</v>
          </cell>
          <cell r="I12910" t="str">
            <v>琅琊村</v>
          </cell>
        </row>
        <row r="12911">
          <cell r="H12911" t="str">
            <v>530926200804100625</v>
          </cell>
          <cell r="I12911" t="str">
            <v>琅琊村</v>
          </cell>
        </row>
        <row r="12912">
          <cell r="H12912" t="str">
            <v>533527198804050610</v>
          </cell>
          <cell r="I12912" t="str">
            <v>琅琊村</v>
          </cell>
        </row>
        <row r="12913">
          <cell r="H12913" t="str">
            <v>530926201603070620</v>
          </cell>
          <cell r="I12913" t="str">
            <v>琅琊村</v>
          </cell>
        </row>
        <row r="12914">
          <cell r="H12914" t="str">
            <v>533025198901172142</v>
          </cell>
          <cell r="I12914" t="str">
            <v>琅琊村</v>
          </cell>
        </row>
        <row r="12915">
          <cell r="H12915" t="str">
            <v>53092620130827062X</v>
          </cell>
          <cell r="I12915" t="str">
            <v>琅琊村</v>
          </cell>
        </row>
        <row r="12916">
          <cell r="H12916" t="str">
            <v>530926200405190627</v>
          </cell>
          <cell r="I12916" t="str">
            <v>琅琊村</v>
          </cell>
        </row>
        <row r="12917">
          <cell r="H12917" t="str">
            <v>530926200208120611</v>
          </cell>
          <cell r="I12917" t="str">
            <v>琅琊村</v>
          </cell>
        </row>
        <row r="12918">
          <cell r="H12918" t="str">
            <v>533527198510010680</v>
          </cell>
          <cell r="I12918" t="str">
            <v>琅琊村</v>
          </cell>
        </row>
        <row r="12919">
          <cell r="H12919" t="str">
            <v>533527197710200652</v>
          </cell>
          <cell r="I12919" t="str">
            <v>琅琊村</v>
          </cell>
        </row>
        <row r="12920">
          <cell r="H12920" t="str">
            <v>530926202209210618</v>
          </cell>
          <cell r="I12920" t="str">
            <v>琅琊村</v>
          </cell>
        </row>
        <row r="12921">
          <cell r="H12921" t="str">
            <v>533527198804070638</v>
          </cell>
          <cell r="I12921" t="str">
            <v>琅琊村</v>
          </cell>
        </row>
        <row r="12922">
          <cell r="H12922" t="str">
            <v>533527199403040440</v>
          </cell>
          <cell r="I12922" t="str">
            <v>琅琊村</v>
          </cell>
        </row>
        <row r="12923">
          <cell r="H12923" t="str">
            <v>530926201808260647</v>
          </cell>
          <cell r="I12923" t="str">
            <v>琅琊村</v>
          </cell>
        </row>
        <row r="12924">
          <cell r="H12924" t="str">
            <v>530926201309220640</v>
          </cell>
          <cell r="I12924" t="str">
            <v>琅琊村</v>
          </cell>
        </row>
        <row r="12925">
          <cell r="H12925" t="str">
            <v>530926200702060634</v>
          </cell>
          <cell r="I12925" t="str">
            <v>琅琊村</v>
          </cell>
        </row>
        <row r="12926">
          <cell r="H12926" t="str">
            <v>533527198310290630</v>
          </cell>
          <cell r="I12926" t="str">
            <v>琅琊村</v>
          </cell>
        </row>
        <row r="12927">
          <cell r="H12927" t="str">
            <v>530926200804120634</v>
          </cell>
          <cell r="I12927" t="str">
            <v>琅琊村</v>
          </cell>
        </row>
        <row r="12928">
          <cell r="H12928" t="str">
            <v>533527198905210628</v>
          </cell>
          <cell r="I12928" t="str">
            <v>琅琊村</v>
          </cell>
        </row>
        <row r="12929">
          <cell r="H12929" t="str">
            <v>533527195003260614</v>
          </cell>
          <cell r="I12929" t="str">
            <v>琅琊村</v>
          </cell>
        </row>
        <row r="12930">
          <cell r="H12930" t="str">
            <v>533527198102060654</v>
          </cell>
          <cell r="I12930" t="str">
            <v>琅琊村</v>
          </cell>
        </row>
        <row r="12931">
          <cell r="H12931" t="str">
            <v>530926200306160633</v>
          </cell>
          <cell r="I12931" t="str">
            <v>琅琊村</v>
          </cell>
        </row>
        <row r="12932">
          <cell r="H12932" t="str">
            <v>530926200406240630</v>
          </cell>
          <cell r="I12932" t="str">
            <v>琅琊村</v>
          </cell>
        </row>
        <row r="12933">
          <cell r="H12933" t="str">
            <v>533527198108240621</v>
          </cell>
          <cell r="I12933" t="str">
            <v>琅琊村</v>
          </cell>
        </row>
        <row r="12934">
          <cell r="H12934" t="str">
            <v>533527199905080709</v>
          </cell>
          <cell r="I12934" t="str">
            <v>琅琊村</v>
          </cell>
        </row>
        <row r="12935">
          <cell r="H12935" t="str">
            <v>533527197205130649</v>
          </cell>
          <cell r="I12935" t="str">
            <v>琅琊村</v>
          </cell>
        </row>
        <row r="12936">
          <cell r="H12936" t="str">
            <v>533527197103130613</v>
          </cell>
          <cell r="I12936" t="str">
            <v>琅琊村</v>
          </cell>
        </row>
        <row r="12937">
          <cell r="H12937" t="str">
            <v>530926201901080624</v>
          </cell>
          <cell r="I12937" t="str">
            <v>琅琊村</v>
          </cell>
        </row>
        <row r="12938">
          <cell r="H12938" t="str">
            <v>533527199502130636</v>
          </cell>
          <cell r="I12938" t="str">
            <v>琅琊村</v>
          </cell>
        </row>
        <row r="12939">
          <cell r="H12939" t="str">
            <v>533527196310100690</v>
          </cell>
          <cell r="I12939" t="str">
            <v>琅琊村</v>
          </cell>
        </row>
        <row r="12940">
          <cell r="H12940" t="str">
            <v>533527196402160666</v>
          </cell>
          <cell r="I12940" t="str">
            <v>琅琊村</v>
          </cell>
        </row>
        <row r="12941">
          <cell r="H12941" t="str">
            <v>533527199303280623</v>
          </cell>
          <cell r="I12941" t="str">
            <v>琅琊村</v>
          </cell>
        </row>
        <row r="12942">
          <cell r="H12942" t="str">
            <v>530926201005070647</v>
          </cell>
          <cell r="I12942" t="str">
            <v>琅琊村</v>
          </cell>
        </row>
        <row r="12943">
          <cell r="H12943" t="str">
            <v>530926201305280611</v>
          </cell>
          <cell r="I12943" t="str">
            <v>琅琊村</v>
          </cell>
        </row>
        <row r="12944">
          <cell r="H12944" t="str">
            <v>530926201506270639</v>
          </cell>
          <cell r="I12944" t="str">
            <v>琅琊村</v>
          </cell>
        </row>
        <row r="12945">
          <cell r="H12945" t="str">
            <v>533527199405060656</v>
          </cell>
          <cell r="I12945" t="str">
            <v>琅琊村</v>
          </cell>
        </row>
        <row r="12946">
          <cell r="H12946" t="str">
            <v>533527199602180622</v>
          </cell>
          <cell r="I12946" t="str">
            <v>琅琊村</v>
          </cell>
        </row>
        <row r="12947">
          <cell r="H12947" t="str">
            <v>533527195310120611</v>
          </cell>
          <cell r="I12947" t="str">
            <v>琅琊村</v>
          </cell>
        </row>
        <row r="12948">
          <cell r="H12948" t="str">
            <v>533527195406120683</v>
          </cell>
          <cell r="I12948" t="str">
            <v>琅琊村</v>
          </cell>
        </row>
        <row r="12949">
          <cell r="H12949" t="str">
            <v>533527197402030612</v>
          </cell>
          <cell r="I12949" t="str">
            <v>琅琊村</v>
          </cell>
        </row>
        <row r="12950">
          <cell r="H12950" t="str">
            <v>530926200608160647</v>
          </cell>
          <cell r="I12950" t="str">
            <v>琅琊村</v>
          </cell>
        </row>
        <row r="12951">
          <cell r="H12951" t="str">
            <v>530926200810120630</v>
          </cell>
          <cell r="I12951" t="str">
            <v>琅琊村</v>
          </cell>
        </row>
        <row r="12952">
          <cell r="H12952" t="str">
            <v>533527198406160662</v>
          </cell>
          <cell r="I12952" t="str">
            <v>琅琊村</v>
          </cell>
        </row>
        <row r="12953">
          <cell r="H12953" t="str">
            <v>533527196809280635</v>
          </cell>
          <cell r="I12953" t="str">
            <v>琅琊村</v>
          </cell>
        </row>
        <row r="12954">
          <cell r="H12954" t="str">
            <v>533527200008220615</v>
          </cell>
          <cell r="I12954" t="str">
            <v>琅琊村</v>
          </cell>
        </row>
        <row r="12955">
          <cell r="H12955" t="str">
            <v>530926200204240616</v>
          </cell>
          <cell r="I12955" t="str">
            <v>琅琊村</v>
          </cell>
        </row>
        <row r="12956">
          <cell r="H12956" t="str">
            <v>533527197907250629</v>
          </cell>
          <cell r="I12956" t="str">
            <v>琅琊村</v>
          </cell>
        </row>
        <row r="12957">
          <cell r="H12957" t="str">
            <v>533527198110060611</v>
          </cell>
          <cell r="I12957" t="str">
            <v>琅琊村</v>
          </cell>
        </row>
        <row r="12958">
          <cell r="H12958" t="str">
            <v>533527199710150682</v>
          </cell>
          <cell r="I12958" t="str">
            <v>琅琊村</v>
          </cell>
        </row>
        <row r="12959">
          <cell r="H12959" t="str">
            <v>533527194904080640</v>
          </cell>
          <cell r="I12959" t="str">
            <v>琅琊村</v>
          </cell>
        </row>
        <row r="12960">
          <cell r="H12960" t="str">
            <v>530926201311280634</v>
          </cell>
          <cell r="I12960" t="str">
            <v>琅琊村</v>
          </cell>
        </row>
        <row r="12961">
          <cell r="H12961" t="str">
            <v>533527198910180638</v>
          </cell>
          <cell r="I12961" t="str">
            <v>琅琊村</v>
          </cell>
        </row>
        <row r="12962">
          <cell r="H12962" t="str">
            <v>533527199507080615</v>
          </cell>
          <cell r="I12962" t="str">
            <v>琅琊村</v>
          </cell>
        </row>
        <row r="12963">
          <cell r="H12963" t="str">
            <v>533527197811070623</v>
          </cell>
          <cell r="I12963" t="str">
            <v>琅琊村</v>
          </cell>
        </row>
        <row r="12964">
          <cell r="H12964" t="str">
            <v>530926200812040626</v>
          </cell>
          <cell r="I12964" t="str">
            <v>琅琊村</v>
          </cell>
        </row>
        <row r="12965">
          <cell r="H12965" t="str">
            <v>533527199811190624</v>
          </cell>
          <cell r="I12965" t="str">
            <v>琅琊村</v>
          </cell>
        </row>
        <row r="12966">
          <cell r="H12966" t="str">
            <v>530926201502070621</v>
          </cell>
          <cell r="I12966" t="str">
            <v>琅琊村</v>
          </cell>
        </row>
        <row r="12967">
          <cell r="H12967" t="str">
            <v>530926201608260618</v>
          </cell>
          <cell r="I12967" t="str">
            <v>琅琊村</v>
          </cell>
        </row>
        <row r="12968">
          <cell r="H12968" t="str">
            <v>530926202010170620</v>
          </cell>
          <cell r="I12968" t="str">
            <v>琅琊村</v>
          </cell>
        </row>
        <row r="12969">
          <cell r="H12969" t="str">
            <v>533527196806050674</v>
          </cell>
          <cell r="I12969" t="str">
            <v>琅琊村</v>
          </cell>
        </row>
        <row r="12970">
          <cell r="H12970" t="str">
            <v>533527197212060642</v>
          </cell>
          <cell r="I12970" t="str">
            <v>琅琊村</v>
          </cell>
        </row>
        <row r="12971">
          <cell r="H12971" t="str">
            <v>533527195511040618</v>
          </cell>
          <cell r="I12971" t="str">
            <v>琅琊村</v>
          </cell>
        </row>
        <row r="12972">
          <cell r="H12972" t="str">
            <v>533527195701020626</v>
          </cell>
          <cell r="I12972" t="str">
            <v>琅琊村</v>
          </cell>
        </row>
        <row r="12973">
          <cell r="H12973" t="str">
            <v>533527197710300610</v>
          </cell>
          <cell r="I12973" t="str">
            <v>琅琊村</v>
          </cell>
        </row>
        <row r="12974">
          <cell r="H12974" t="str">
            <v>533527198109290612</v>
          </cell>
          <cell r="I12974" t="str">
            <v>琅琊村</v>
          </cell>
        </row>
        <row r="12975">
          <cell r="H12975" t="str">
            <v>533527198210020676</v>
          </cell>
          <cell r="I12975" t="str">
            <v>琅琊村</v>
          </cell>
        </row>
        <row r="12976">
          <cell r="H12976" t="str">
            <v>533527194702170621</v>
          </cell>
          <cell r="I12976" t="str">
            <v>琅琊村</v>
          </cell>
        </row>
        <row r="12977">
          <cell r="H12977" t="str">
            <v>530926200205270622</v>
          </cell>
          <cell r="I12977" t="str">
            <v>琅琊村</v>
          </cell>
        </row>
        <row r="12978">
          <cell r="H12978" t="str">
            <v>53352719810606066X</v>
          </cell>
          <cell r="I12978" t="str">
            <v>琅琊村</v>
          </cell>
        </row>
        <row r="12979">
          <cell r="H12979" t="str">
            <v>530926200507060612</v>
          </cell>
          <cell r="I12979" t="str">
            <v>琅琊村</v>
          </cell>
        </row>
        <row r="12980">
          <cell r="H12980" t="str">
            <v>533527197709050730</v>
          </cell>
          <cell r="I12980" t="str">
            <v>琅琊村</v>
          </cell>
        </row>
        <row r="12981">
          <cell r="H12981" t="str">
            <v>530926200707020623</v>
          </cell>
          <cell r="I12981" t="str">
            <v>琅琊村</v>
          </cell>
        </row>
        <row r="12982">
          <cell r="H12982" t="str">
            <v>533527196412130647</v>
          </cell>
          <cell r="I12982" t="str">
            <v>琅琊村</v>
          </cell>
        </row>
        <row r="12983">
          <cell r="H12983" t="str">
            <v>533527199004090635</v>
          </cell>
          <cell r="I12983" t="str">
            <v>琅琊村</v>
          </cell>
        </row>
        <row r="12984">
          <cell r="H12984" t="str">
            <v>53352719801226061X</v>
          </cell>
          <cell r="I12984" t="str">
            <v>琅琊村</v>
          </cell>
        </row>
        <row r="12985">
          <cell r="H12985" t="str">
            <v>533527197606150659</v>
          </cell>
          <cell r="I12985" t="str">
            <v>琅琊村</v>
          </cell>
        </row>
        <row r="12986">
          <cell r="H12986" t="str">
            <v>533527200111190629</v>
          </cell>
          <cell r="I12986" t="str">
            <v>琅琊村</v>
          </cell>
        </row>
        <row r="12987">
          <cell r="H12987" t="str">
            <v>533527199806250610</v>
          </cell>
          <cell r="I12987" t="str">
            <v>琅琊村</v>
          </cell>
        </row>
        <row r="12988">
          <cell r="H12988" t="str">
            <v>533527197806070661</v>
          </cell>
          <cell r="I12988" t="str">
            <v>琅琊村</v>
          </cell>
        </row>
        <row r="12989">
          <cell r="H12989" t="str">
            <v>533527198301250653</v>
          </cell>
          <cell r="I12989" t="str">
            <v>琅琊村</v>
          </cell>
        </row>
        <row r="12990">
          <cell r="H12990" t="str">
            <v>530926200709050623</v>
          </cell>
          <cell r="I12990" t="str">
            <v>琅琊村</v>
          </cell>
        </row>
        <row r="12991">
          <cell r="H12991" t="str">
            <v>533527198808050626</v>
          </cell>
          <cell r="I12991" t="str">
            <v>琅琊村</v>
          </cell>
        </row>
        <row r="12992">
          <cell r="H12992" t="str">
            <v>530926200808060624</v>
          </cell>
          <cell r="I12992" t="str">
            <v>琅琊村</v>
          </cell>
        </row>
        <row r="12993">
          <cell r="H12993" t="str">
            <v>533527198809040614</v>
          </cell>
          <cell r="I12993" t="str">
            <v>琅琊村</v>
          </cell>
        </row>
        <row r="12994">
          <cell r="H12994" t="str">
            <v>533527199205160628</v>
          </cell>
          <cell r="I12994" t="str">
            <v>琅琊村</v>
          </cell>
        </row>
        <row r="12995">
          <cell r="H12995" t="str">
            <v>530926201806150612</v>
          </cell>
          <cell r="I12995" t="str">
            <v>琅琊村</v>
          </cell>
        </row>
        <row r="12996">
          <cell r="H12996" t="str">
            <v>53352719981002064X</v>
          </cell>
          <cell r="I12996" t="str">
            <v>琅琊村</v>
          </cell>
        </row>
        <row r="12997">
          <cell r="H12997" t="str">
            <v>533527197402100705</v>
          </cell>
          <cell r="I12997" t="str">
            <v>琅琊村</v>
          </cell>
        </row>
        <row r="12998">
          <cell r="H12998" t="str">
            <v>530926200201200627</v>
          </cell>
          <cell r="I12998" t="str">
            <v>琅琊村</v>
          </cell>
        </row>
        <row r="12999">
          <cell r="H12999" t="str">
            <v>53352719740117063X</v>
          </cell>
          <cell r="I12999" t="str">
            <v>琅琊村</v>
          </cell>
        </row>
        <row r="13000">
          <cell r="H13000" t="str">
            <v>530926200410130610</v>
          </cell>
          <cell r="I13000" t="str">
            <v>琅琊村</v>
          </cell>
        </row>
        <row r="13001">
          <cell r="H13001" t="str">
            <v>533527198106150614</v>
          </cell>
          <cell r="I13001" t="str">
            <v>琅琊村</v>
          </cell>
        </row>
        <row r="13002">
          <cell r="H13002" t="str">
            <v>533527195501070629</v>
          </cell>
          <cell r="I13002" t="str">
            <v>琅琊村</v>
          </cell>
        </row>
        <row r="13003">
          <cell r="H13003" t="str">
            <v>530926200607160629</v>
          </cell>
          <cell r="I13003" t="str">
            <v>琅琊村</v>
          </cell>
        </row>
        <row r="13004">
          <cell r="H13004" t="str">
            <v>530926200911020639</v>
          </cell>
          <cell r="I13004" t="str">
            <v>琅琊村</v>
          </cell>
        </row>
        <row r="13005">
          <cell r="H13005" t="str">
            <v>533527196710040666</v>
          </cell>
          <cell r="I13005" t="str">
            <v>琅琊村</v>
          </cell>
        </row>
        <row r="13006">
          <cell r="H13006" t="str">
            <v>533523196212302031</v>
          </cell>
          <cell r="I13006" t="str">
            <v>琅琊村</v>
          </cell>
        </row>
        <row r="13007">
          <cell r="H13007" t="str">
            <v>533527194811240625</v>
          </cell>
          <cell r="I13007" t="str">
            <v>琅琊村</v>
          </cell>
        </row>
        <row r="13008">
          <cell r="H13008" t="str">
            <v>533527195010270618</v>
          </cell>
          <cell r="I13008" t="str">
            <v>琅琊村</v>
          </cell>
        </row>
        <row r="13009">
          <cell r="H13009" t="str">
            <v>533527196812240634</v>
          </cell>
          <cell r="I13009" t="str">
            <v>琅琊村</v>
          </cell>
        </row>
        <row r="13010">
          <cell r="H13010" t="str">
            <v>53352719661010065X</v>
          </cell>
          <cell r="I13010" t="str">
            <v>琅琊村</v>
          </cell>
        </row>
        <row r="13011">
          <cell r="H13011" t="str">
            <v>533527196707080640</v>
          </cell>
          <cell r="I13011" t="str">
            <v>琅琊村</v>
          </cell>
        </row>
        <row r="13012">
          <cell r="H13012" t="str">
            <v>533527199210080614</v>
          </cell>
          <cell r="I13012" t="str">
            <v>琅琊村</v>
          </cell>
        </row>
        <row r="13013">
          <cell r="H13013" t="str">
            <v>533527198702090646</v>
          </cell>
          <cell r="I13013" t="str">
            <v>琅琊村</v>
          </cell>
        </row>
        <row r="13014">
          <cell r="H13014" t="str">
            <v>530926200806090627</v>
          </cell>
          <cell r="I13014" t="str">
            <v>琅琊村</v>
          </cell>
        </row>
        <row r="13015">
          <cell r="H13015" t="str">
            <v>530926200601080628</v>
          </cell>
          <cell r="I13015" t="str">
            <v>琅琊村</v>
          </cell>
        </row>
        <row r="13016">
          <cell r="H13016" t="str">
            <v>533527198503150618</v>
          </cell>
          <cell r="I13016" t="str">
            <v>琅琊村</v>
          </cell>
        </row>
        <row r="13017">
          <cell r="H13017" t="str">
            <v>533527196103050643</v>
          </cell>
          <cell r="I13017" t="str">
            <v>琅琊村</v>
          </cell>
        </row>
        <row r="13018">
          <cell r="H13018" t="str">
            <v>533527195702040629</v>
          </cell>
          <cell r="I13018" t="str">
            <v>琅琊村</v>
          </cell>
        </row>
        <row r="13019">
          <cell r="H13019" t="str">
            <v>533527199411030613</v>
          </cell>
          <cell r="I13019" t="str">
            <v>琅琊村</v>
          </cell>
        </row>
        <row r="13020">
          <cell r="H13020" t="str">
            <v>53352719490816063X</v>
          </cell>
          <cell r="I13020" t="str">
            <v>琅琊村</v>
          </cell>
        </row>
        <row r="13021">
          <cell r="H13021" t="str">
            <v>533527199207040646</v>
          </cell>
          <cell r="I13021" t="str">
            <v>琅琊村</v>
          </cell>
        </row>
        <row r="13022">
          <cell r="H13022" t="str">
            <v>533527198603100677</v>
          </cell>
          <cell r="I13022" t="str">
            <v>琅琊村</v>
          </cell>
        </row>
        <row r="13023">
          <cell r="H13023" t="str">
            <v>533527196201150613</v>
          </cell>
          <cell r="I13023" t="str">
            <v>琅琊村</v>
          </cell>
        </row>
        <row r="13024">
          <cell r="H13024" t="str">
            <v>533527198301290612</v>
          </cell>
          <cell r="I13024" t="str">
            <v>琅琊村</v>
          </cell>
        </row>
        <row r="13025">
          <cell r="H13025" t="str">
            <v>533527196207290625</v>
          </cell>
          <cell r="I13025" t="str">
            <v>琅琊村</v>
          </cell>
        </row>
        <row r="13026">
          <cell r="H13026" t="str">
            <v>533527195409090619</v>
          </cell>
          <cell r="I13026" t="str">
            <v>琅琊村</v>
          </cell>
        </row>
        <row r="13027">
          <cell r="H13027" t="str">
            <v>53352719881019061X</v>
          </cell>
          <cell r="I13027" t="str">
            <v>琅琊村</v>
          </cell>
        </row>
        <row r="13028">
          <cell r="H13028" t="str">
            <v>533527196603100627</v>
          </cell>
          <cell r="I13028" t="str">
            <v>琅琊村</v>
          </cell>
        </row>
        <row r="13029">
          <cell r="H13029" t="str">
            <v>533527195301020619</v>
          </cell>
          <cell r="I13029" t="str">
            <v>琅琊村</v>
          </cell>
        </row>
        <row r="13030">
          <cell r="H13030" t="str">
            <v>533527195707070624</v>
          </cell>
          <cell r="I13030" t="str">
            <v>琅琊村</v>
          </cell>
        </row>
        <row r="13031">
          <cell r="H13031" t="str">
            <v>533527197710190618</v>
          </cell>
          <cell r="I13031" t="str">
            <v>琅琊村</v>
          </cell>
        </row>
        <row r="13032">
          <cell r="H13032" t="str">
            <v>53352719880210067X</v>
          </cell>
          <cell r="I13032" t="str">
            <v>琅琊村</v>
          </cell>
        </row>
        <row r="13033">
          <cell r="H13033" t="str">
            <v>533527199002210613</v>
          </cell>
          <cell r="I13033" t="str">
            <v>琅琊村</v>
          </cell>
        </row>
        <row r="13034">
          <cell r="H13034" t="str">
            <v>533527196602160644</v>
          </cell>
          <cell r="I13034" t="str">
            <v>琅琊村</v>
          </cell>
        </row>
        <row r="13035">
          <cell r="H13035" t="str">
            <v>533527196603020619</v>
          </cell>
          <cell r="I13035" t="str">
            <v>琅琊村</v>
          </cell>
        </row>
        <row r="13036">
          <cell r="H13036" t="str">
            <v>533527196709200642</v>
          </cell>
          <cell r="I13036" t="str">
            <v>琅琊村</v>
          </cell>
        </row>
        <row r="13037">
          <cell r="H13037" t="str">
            <v>533527198512030693</v>
          </cell>
          <cell r="I13037" t="str">
            <v>琅琊村</v>
          </cell>
        </row>
        <row r="13038">
          <cell r="H13038" t="str">
            <v>533527198211140629</v>
          </cell>
          <cell r="I13038" t="str">
            <v>琅琊村</v>
          </cell>
        </row>
        <row r="13039">
          <cell r="H13039" t="str">
            <v>533527200110200610</v>
          </cell>
          <cell r="I13039" t="str">
            <v>琅琊村</v>
          </cell>
        </row>
        <row r="13040">
          <cell r="H13040" t="str">
            <v>533527200410110668</v>
          </cell>
          <cell r="I13040" t="str">
            <v>琅琊村</v>
          </cell>
        </row>
        <row r="13041">
          <cell r="H13041" t="str">
            <v>533527194608100627</v>
          </cell>
          <cell r="I13041" t="str">
            <v>琅琊村</v>
          </cell>
        </row>
        <row r="13042">
          <cell r="H13042" t="str">
            <v>533527196401100610</v>
          </cell>
          <cell r="I13042" t="str">
            <v>琅琊村</v>
          </cell>
        </row>
        <row r="13043">
          <cell r="H13043" t="str">
            <v>533527197302150617</v>
          </cell>
          <cell r="I13043" t="str">
            <v>琅琊村</v>
          </cell>
        </row>
        <row r="13044">
          <cell r="H13044" t="str">
            <v>533527195112280614</v>
          </cell>
          <cell r="I13044" t="str">
            <v>琅琊村</v>
          </cell>
        </row>
        <row r="13045">
          <cell r="H13045" t="str">
            <v>533527195403280622</v>
          </cell>
          <cell r="I13045" t="str">
            <v>琅琊村</v>
          </cell>
        </row>
        <row r="13046">
          <cell r="H13046" t="str">
            <v>533527199205050621</v>
          </cell>
          <cell r="I13046" t="str">
            <v>琅琊村</v>
          </cell>
        </row>
        <row r="13047">
          <cell r="H13047" t="str">
            <v>530926200909260633</v>
          </cell>
          <cell r="I13047" t="str">
            <v>琅琊村</v>
          </cell>
        </row>
        <row r="13048">
          <cell r="H13048" t="str">
            <v>530926201104220612</v>
          </cell>
          <cell r="I13048" t="str">
            <v>琅琊村</v>
          </cell>
        </row>
        <row r="13049">
          <cell r="H13049" t="str">
            <v>533527195209130620</v>
          </cell>
          <cell r="I13049" t="str">
            <v>琅琊村</v>
          </cell>
        </row>
        <row r="13050">
          <cell r="H13050" t="str">
            <v>530926200907250618</v>
          </cell>
          <cell r="I13050" t="str">
            <v>琅琊村</v>
          </cell>
        </row>
        <row r="13051">
          <cell r="H13051" t="str">
            <v>533527198610190615</v>
          </cell>
          <cell r="I13051" t="str">
            <v>琅琊村</v>
          </cell>
        </row>
        <row r="13052">
          <cell r="H13052" t="str">
            <v>533527195304070611</v>
          </cell>
          <cell r="I13052" t="str">
            <v>琅琊村</v>
          </cell>
        </row>
        <row r="13053">
          <cell r="H13053" t="str">
            <v>530926201108280620</v>
          </cell>
          <cell r="I13053" t="str">
            <v>琅琊村</v>
          </cell>
        </row>
        <row r="13054">
          <cell r="H13054" t="str">
            <v>53352719851012061X</v>
          </cell>
          <cell r="I13054" t="str">
            <v>琅琊村</v>
          </cell>
        </row>
        <row r="13055">
          <cell r="H13055" t="str">
            <v>533527199002200220</v>
          </cell>
          <cell r="I13055" t="str">
            <v>琅琊村</v>
          </cell>
        </row>
        <row r="13056">
          <cell r="H13056" t="str">
            <v>530926200912220632</v>
          </cell>
          <cell r="I13056" t="str">
            <v>琅琊村</v>
          </cell>
        </row>
        <row r="13057">
          <cell r="H13057" t="str">
            <v>533527196301160640</v>
          </cell>
          <cell r="I13057" t="str">
            <v>琅琊村</v>
          </cell>
        </row>
        <row r="13058">
          <cell r="H13058" t="str">
            <v>533527197304030635</v>
          </cell>
          <cell r="I13058" t="str">
            <v>琅琊村</v>
          </cell>
        </row>
        <row r="13059">
          <cell r="H13059" t="str">
            <v>533527199708290619</v>
          </cell>
          <cell r="I13059" t="str">
            <v>琅琊村</v>
          </cell>
        </row>
        <row r="13060">
          <cell r="H13060" t="str">
            <v>53352719850406069X</v>
          </cell>
          <cell r="I13060" t="str">
            <v>琅琊村</v>
          </cell>
        </row>
        <row r="13061">
          <cell r="H13061" t="str">
            <v>53352719630620063X</v>
          </cell>
          <cell r="I13061" t="str">
            <v>琅琊村</v>
          </cell>
        </row>
        <row r="13062">
          <cell r="H13062" t="str">
            <v>53352719980707062X</v>
          </cell>
          <cell r="I13062" t="str">
            <v>琅琊村</v>
          </cell>
        </row>
        <row r="13063">
          <cell r="H13063" t="str">
            <v>530926201408120610</v>
          </cell>
          <cell r="I13063" t="str">
            <v>琅琊村</v>
          </cell>
        </row>
        <row r="13064">
          <cell r="H13064" t="str">
            <v>530926201608060640</v>
          </cell>
          <cell r="I13064" t="str">
            <v>琅琊村</v>
          </cell>
        </row>
        <row r="13065">
          <cell r="H13065" t="str">
            <v>533527194804050620</v>
          </cell>
          <cell r="I13065" t="str">
            <v>琅琊村</v>
          </cell>
        </row>
        <row r="13066">
          <cell r="H13066" t="str">
            <v>533527198109290639</v>
          </cell>
          <cell r="I13066" t="str">
            <v>琅琊村</v>
          </cell>
        </row>
        <row r="13067">
          <cell r="H13067" t="str">
            <v>533527194208060611</v>
          </cell>
          <cell r="I13067" t="str">
            <v>琅琊村</v>
          </cell>
        </row>
        <row r="13068">
          <cell r="H13068" t="str">
            <v>533527200502010613</v>
          </cell>
          <cell r="I13068" t="str">
            <v>琅琊村</v>
          </cell>
        </row>
        <row r="13069">
          <cell r="H13069" t="str">
            <v>530926200609010624</v>
          </cell>
          <cell r="I13069" t="str">
            <v>琅琊村</v>
          </cell>
        </row>
        <row r="13070">
          <cell r="H13070" t="str">
            <v>533527195411100644</v>
          </cell>
          <cell r="I13070" t="str">
            <v>琅琊村</v>
          </cell>
        </row>
        <row r="13071">
          <cell r="H13071" t="str">
            <v>533527198607030637</v>
          </cell>
          <cell r="I13071" t="str">
            <v>琅琊村</v>
          </cell>
        </row>
        <row r="13072">
          <cell r="H13072" t="str">
            <v>533527196212120663</v>
          </cell>
          <cell r="I13072" t="str">
            <v>琅琊村</v>
          </cell>
        </row>
        <row r="13073">
          <cell r="H13073" t="str">
            <v>533527196209100696</v>
          </cell>
          <cell r="I13073" t="str">
            <v>琅琊村</v>
          </cell>
        </row>
        <row r="13074">
          <cell r="H13074" t="str">
            <v>53352720010516001X</v>
          </cell>
          <cell r="I13074" t="str">
            <v>琅琊村</v>
          </cell>
        </row>
        <row r="13075">
          <cell r="H13075" t="str">
            <v>53352719880702061X</v>
          </cell>
          <cell r="I13075" t="str">
            <v>琅琊村</v>
          </cell>
        </row>
        <row r="13076">
          <cell r="H13076" t="str">
            <v>533527194605140623</v>
          </cell>
          <cell r="I13076" t="str">
            <v>琅琊村</v>
          </cell>
        </row>
        <row r="13077">
          <cell r="H13077" t="str">
            <v>533527198709162227</v>
          </cell>
          <cell r="I13077" t="str">
            <v>琅琊村</v>
          </cell>
        </row>
        <row r="13078">
          <cell r="H13078" t="str">
            <v>533527195212030620</v>
          </cell>
          <cell r="I13078" t="str">
            <v>琅琊村</v>
          </cell>
        </row>
        <row r="13079">
          <cell r="H13079" t="str">
            <v>533527198301290639</v>
          </cell>
          <cell r="I13079" t="str">
            <v>琅琊村</v>
          </cell>
        </row>
        <row r="13080">
          <cell r="H13080" t="str">
            <v>530926201803060638</v>
          </cell>
          <cell r="I13080" t="str">
            <v>琅琊村</v>
          </cell>
        </row>
        <row r="13081">
          <cell r="H13081" t="str">
            <v>530926201906240631</v>
          </cell>
          <cell r="I13081" t="str">
            <v>琅琊村</v>
          </cell>
        </row>
        <row r="13082">
          <cell r="H13082" t="str">
            <v>53352719791224061X</v>
          </cell>
          <cell r="I13082" t="str">
            <v>琅琊村</v>
          </cell>
        </row>
        <row r="13083">
          <cell r="H13083" t="str">
            <v>533527199010150614</v>
          </cell>
          <cell r="I13083" t="str">
            <v>琅琊村</v>
          </cell>
        </row>
        <row r="13084">
          <cell r="H13084" t="str">
            <v>533527197912070630</v>
          </cell>
          <cell r="I13084" t="str">
            <v>琅琊村</v>
          </cell>
        </row>
        <row r="13085">
          <cell r="H13085" t="str">
            <v>53352719950816065X</v>
          </cell>
          <cell r="I13085" t="str">
            <v>琅琊村</v>
          </cell>
        </row>
        <row r="13086">
          <cell r="H13086" t="str">
            <v>533527197303080681</v>
          </cell>
          <cell r="I13086" t="str">
            <v>琅琊村</v>
          </cell>
        </row>
        <row r="13087">
          <cell r="H13087" t="str">
            <v>533527197312170611</v>
          </cell>
          <cell r="I13087" t="str">
            <v>琅琊村</v>
          </cell>
        </row>
        <row r="13088">
          <cell r="H13088" t="str">
            <v>533527199806010617</v>
          </cell>
          <cell r="I13088" t="str">
            <v>琅琊村</v>
          </cell>
        </row>
        <row r="13089">
          <cell r="H13089" t="str">
            <v>533527200112150629</v>
          </cell>
          <cell r="I13089" t="str">
            <v>琅琊村</v>
          </cell>
        </row>
        <row r="13090">
          <cell r="H13090" t="str">
            <v>53352719821014066X</v>
          </cell>
          <cell r="I13090" t="str">
            <v>琅琊村</v>
          </cell>
        </row>
        <row r="13091">
          <cell r="H13091" t="str">
            <v>533527200304090624</v>
          </cell>
          <cell r="I13091" t="str">
            <v>琅琊村</v>
          </cell>
        </row>
        <row r="13092">
          <cell r="H13092" t="str">
            <v>53352719821029065X</v>
          </cell>
          <cell r="I13092" t="str">
            <v>琅琊村</v>
          </cell>
        </row>
        <row r="13093">
          <cell r="H13093" t="str">
            <v>533527200501080628</v>
          </cell>
          <cell r="I13093" t="str">
            <v>琅琊村</v>
          </cell>
        </row>
        <row r="13094">
          <cell r="H13094" t="str">
            <v>533527195010110622</v>
          </cell>
          <cell r="I13094" t="str">
            <v>琅琊村</v>
          </cell>
        </row>
        <row r="13095">
          <cell r="H13095" t="str">
            <v>530926200902130617</v>
          </cell>
          <cell r="I13095" t="str">
            <v>琅琊村</v>
          </cell>
        </row>
        <row r="13096">
          <cell r="H13096" t="str">
            <v>533527197803020634</v>
          </cell>
          <cell r="I13096" t="str">
            <v>琅琊村</v>
          </cell>
        </row>
        <row r="13097">
          <cell r="H13097" t="str">
            <v>533527194610160629</v>
          </cell>
          <cell r="I13097" t="str">
            <v>琅琊村</v>
          </cell>
        </row>
        <row r="13098">
          <cell r="H13098" t="str">
            <v>53352719881026026X</v>
          </cell>
          <cell r="I13098" t="str">
            <v>琅琊村</v>
          </cell>
        </row>
        <row r="13099">
          <cell r="H13099" t="str">
            <v>530926200608200645</v>
          </cell>
          <cell r="I13099" t="str">
            <v>琅琊村</v>
          </cell>
        </row>
        <row r="13100">
          <cell r="H13100" t="str">
            <v>530926200808070638</v>
          </cell>
          <cell r="I13100" t="str">
            <v>琅琊村</v>
          </cell>
        </row>
        <row r="13101">
          <cell r="H13101" t="str">
            <v>533527199909140668</v>
          </cell>
          <cell r="I13101" t="str">
            <v>琅琊村</v>
          </cell>
        </row>
        <row r="13102">
          <cell r="H13102" t="str">
            <v>533527200206260618</v>
          </cell>
          <cell r="I13102" t="str">
            <v>琅琊村</v>
          </cell>
        </row>
        <row r="13103">
          <cell r="H13103" t="str">
            <v>533527197604090621</v>
          </cell>
          <cell r="I13103" t="str">
            <v>琅琊村</v>
          </cell>
        </row>
        <row r="13104">
          <cell r="H13104" t="str">
            <v>533527197501040613</v>
          </cell>
          <cell r="I13104" t="str">
            <v>琅琊村</v>
          </cell>
        </row>
        <row r="13105">
          <cell r="H13105" t="str">
            <v>533527199106210618</v>
          </cell>
          <cell r="I13105" t="str">
            <v>琅琊村</v>
          </cell>
        </row>
        <row r="13106">
          <cell r="H13106" t="str">
            <v>533527196212140613</v>
          </cell>
          <cell r="I13106" t="str">
            <v>琅琊村</v>
          </cell>
        </row>
        <row r="13107">
          <cell r="H13107" t="str">
            <v>533527196503090687</v>
          </cell>
          <cell r="I13107" t="str">
            <v>琅琊村</v>
          </cell>
        </row>
        <row r="13108">
          <cell r="H13108" t="str">
            <v>533527199810020615</v>
          </cell>
          <cell r="I13108" t="str">
            <v>琅琊村</v>
          </cell>
        </row>
        <row r="13109">
          <cell r="H13109" t="str">
            <v>533527200004130612</v>
          </cell>
          <cell r="I13109" t="str">
            <v>琅琊村</v>
          </cell>
        </row>
        <row r="13110">
          <cell r="H13110" t="str">
            <v>530926201711050635</v>
          </cell>
          <cell r="I13110" t="str">
            <v>琅琊村</v>
          </cell>
        </row>
        <row r="13111">
          <cell r="H13111" t="str">
            <v>533527194102180615</v>
          </cell>
          <cell r="I13111" t="str">
            <v>琅琊村</v>
          </cell>
        </row>
        <row r="13112">
          <cell r="H13112" t="str">
            <v>533527196509290655</v>
          </cell>
          <cell r="I13112" t="str">
            <v>琅琊村</v>
          </cell>
        </row>
        <row r="13113">
          <cell r="H13113" t="str">
            <v>533527197201160664</v>
          </cell>
          <cell r="I13113" t="str">
            <v>琅琊村</v>
          </cell>
        </row>
        <row r="13114">
          <cell r="H13114" t="str">
            <v>533527198901040617</v>
          </cell>
          <cell r="I13114" t="str">
            <v>琅琊村</v>
          </cell>
        </row>
        <row r="13115">
          <cell r="H13115" t="str">
            <v>533527196609100679</v>
          </cell>
          <cell r="I13115" t="str">
            <v>琅琊村</v>
          </cell>
        </row>
        <row r="13116">
          <cell r="H13116" t="str">
            <v>533527199111090630</v>
          </cell>
          <cell r="I13116" t="str">
            <v>琅琊村</v>
          </cell>
        </row>
        <row r="13117">
          <cell r="H13117" t="str">
            <v>533527199903290630</v>
          </cell>
          <cell r="I13117" t="str">
            <v>琅琊村</v>
          </cell>
        </row>
        <row r="13118">
          <cell r="H13118" t="str">
            <v>533527197108050620</v>
          </cell>
          <cell r="I13118" t="str">
            <v>琅琊村</v>
          </cell>
        </row>
        <row r="13119">
          <cell r="H13119" t="str">
            <v>53352719961020062X</v>
          </cell>
          <cell r="I13119" t="str">
            <v>琅琊村</v>
          </cell>
        </row>
        <row r="13120">
          <cell r="H13120" t="str">
            <v>533527195604090614</v>
          </cell>
          <cell r="I13120" t="str">
            <v>琅琊村</v>
          </cell>
        </row>
        <row r="13121">
          <cell r="H13121" t="str">
            <v>533527197210020620</v>
          </cell>
          <cell r="I13121" t="str">
            <v>琅琊村</v>
          </cell>
        </row>
        <row r="13122">
          <cell r="H13122" t="str">
            <v>533527198904270610</v>
          </cell>
          <cell r="I13122" t="str">
            <v>琅琊村</v>
          </cell>
        </row>
        <row r="13123">
          <cell r="H13123" t="str">
            <v>53352719950923063X</v>
          </cell>
          <cell r="I13123" t="str">
            <v>琅琊村</v>
          </cell>
        </row>
        <row r="13124">
          <cell r="H13124" t="str">
            <v>533527200009070620</v>
          </cell>
          <cell r="I13124" t="str">
            <v>琅琊村</v>
          </cell>
        </row>
        <row r="13125">
          <cell r="H13125" t="str">
            <v>530926201706020618</v>
          </cell>
          <cell r="I13125" t="str">
            <v>琅琊村</v>
          </cell>
        </row>
        <row r="13126">
          <cell r="H13126" t="str">
            <v>530926201812100611</v>
          </cell>
          <cell r="I13126" t="str">
            <v>琅琊村</v>
          </cell>
        </row>
        <row r="13127">
          <cell r="H13127" t="str">
            <v>533527195003060639</v>
          </cell>
          <cell r="I13127" t="str">
            <v>琅琊村</v>
          </cell>
        </row>
        <row r="13128">
          <cell r="H13128" t="str">
            <v>533527197702190618</v>
          </cell>
          <cell r="I13128" t="str">
            <v>琅琊村</v>
          </cell>
        </row>
        <row r="13129">
          <cell r="H13129" t="str">
            <v>533527199507100620</v>
          </cell>
          <cell r="I13129" t="str">
            <v>琅琊村</v>
          </cell>
        </row>
        <row r="13130">
          <cell r="H13130" t="str">
            <v>530926201210220659</v>
          </cell>
          <cell r="I13130" t="str">
            <v>琅琊村</v>
          </cell>
        </row>
        <row r="13131">
          <cell r="H13131" t="str">
            <v>530926201312160618</v>
          </cell>
          <cell r="I13131" t="str">
            <v>琅琊村</v>
          </cell>
        </row>
        <row r="13132">
          <cell r="H13132" t="str">
            <v>530926201801070613</v>
          </cell>
          <cell r="I13132" t="str">
            <v>琅琊村</v>
          </cell>
        </row>
        <row r="13133">
          <cell r="H13133" t="str">
            <v>533527198606100621</v>
          </cell>
          <cell r="I13133" t="str">
            <v>琅琊村</v>
          </cell>
        </row>
        <row r="13134">
          <cell r="H13134" t="str">
            <v>53352719790816065X</v>
          </cell>
          <cell r="I13134" t="str">
            <v>琅琊村</v>
          </cell>
        </row>
        <row r="13135">
          <cell r="H13135" t="str">
            <v>530926200302260645</v>
          </cell>
          <cell r="I13135" t="str">
            <v>琅琊村</v>
          </cell>
        </row>
        <row r="13136">
          <cell r="H13136" t="str">
            <v>530926200202150617</v>
          </cell>
          <cell r="I13136" t="str">
            <v>琅琊村</v>
          </cell>
        </row>
        <row r="13137">
          <cell r="H13137" t="str">
            <v>533527199808150613</v>
          </cell>
          <cell r="I13137" t="str">
            <v>琅琊村</v>
          </cell>
        </row>
        <row r="13138">
          <cell r="H13138" t="str">
            <v>53352719440811061X</v>
          </cell>
          <cell r="I13138" t="str">
            <v>琅琊村</v>
          </cell>
        </row>
        <row r="13139">
          <cell r="H13139" t="str">
            <v>530926200308180662</v>
          </cell>
          <cell r="I13139" t="str">
            <v>琅琊村</v>
          </cell>
        </row>
        <row r="13140">
          <cell r="H13140" t="str">
            <v>533527198304280620</v>
          </cell>
          <cell r="I13140" t="str">
            <v>琅琊村</v>
          </cell>
        </row>
        <row r="13141">
          <cell r="H13141" t="str">
            <v>530926201911230630</v>
          </cell>
          <cell r="I13141" t="str">
            <v>琅琊村</v>
          </cell>
        </row>
        <row r="13142">
          <cell r="H13142" t="str">
            <v>530926202206040633</v>
          </cell>
          <cell r="I13142" t="str">
            <v>琅琊村</v>
          </cell>
        </row>
        <row r="13143">
          <cell r="H13143" t="str">
            <v>533527195504130615</v>
          </cell>
          <cell r="I13143" t="str">
            <v>琅琊村</v>
          </cell>
        </row>
        <row r="13144">
          <cell r="H13144" t="str">
            <v>53352719620805064X</v>
          </cell>
          <cell r="I13144" t="str">
            <v>琅琊村</v>
          </cell>
        </row>
        <row r="13145">
          <cell r="H13145" t="str">
            <v>533527197903040624</v>
          </cell>
          <cell r="I13145" t="str">
            <v>琅琊村</v>
          </cell>
        </row>
        <row r="13146">
          <cell r="H13146" t="str">
            <v>533527197908260634</v>
          </cell>
          <cell r="I13146" t="str">
            <v>琅琊村</v>
          </cell>
        </row>
        <row r="13147">
          <cell r="H13147" t="str">
            <v>533527200108090619</v>
          </cell>
          <cell r="I13147" t="str">
            <v>琅琊村</v>
          </cell>
        </row>
        <row r="13148">
          <cell r="H13148" t="str">
            <v>533527200304260611</v>
          </cell>
          <cell r="I13148" t="str">
            <v>琅琊村</v>
          </cell>
        </row>
        <row r="13149">
          <cell r="H13149" t="str">
            <v>533527200006070422</v>
          </cell>
          <cell r="I13149" t="str">
            <v>琅琊村</v>
          </cell>
        </row>
        <row r="13150">
          <cell r="H13150" t="str">
            <v>533527199012020629</v>
          </cell>
          <cell r="I13150" t="str">
            <v>琅琊村</v>
          </cell>
        </row>
        <row r="13151">
          <cell r="H13151" t="str">
            <v>533527198805080635</v>
          </cell>
          <cell r="I13151" t="str">
            <v>琅琊村</v>
          </cell>
        </row>
        <row r="13152">
          <cell r="H13152" t="str">
            <v>530926201203040617</v>
          </cell>
          <cell r="I13152" t="str">
            <v>琅琊村</v>
          </cell>
        </row>
        <row r="13153">
          <cell r="H13153" t="str">
            <v>530926201011210642</v>
          </cell>
          <cell r="I13153" t="str">
            <v>琅琊村</v>
          </cell>
        </row>
        <row r="13154">
          <cell r="H13154" t="str">
            <v>533527199308210616</v>
          </cell>
          <cell r="I13154" t="str">
            <v>琅琊村</v>
          </cell>
        </row>
        <row r="13155">
          <cell r="H13155" t="str">
            <v>533527196505290623</v>
          </cell>
          <cell r="I13155" t="str">
            <v>琅琊村</v>
          </cell>
        </row>
        <row r="13156">
          <cell r="H13156" t="str">
            <v>533527198602020616</v>
          </cell>
          <cell r="I13156" t="str">
            <v>琅琊村</v>
          </cell>
        </row>
        <row r="13157">
          <cell r="H13157" t="str">
            <v>533527197603150610</v>
          </cell>
          <cell r="I13157" t="str">
            <v>琅琊村</v>
          </cell>
        </row>
        <row r="13158">
          <cell r="H13158" t="str">
            <v>530926200602200644</v>
          </cell>
          <cell r="I13158" t="str">
            <v>琅琊村</v>
          </cell>
        </row>
        <row r="13159">
          <cell r="H13159" t="str">
            <v>533527197707080629</v>
          </cell>
          <cell r="I13159" t="str">
            <v>琅琊村</v>
          </cell>
        </row>
        <row r="13160">
          <cell r="H13160" t="str">
            <v>533527200111030625</v>
          </cell>
          <cell r="I13160" t="str">
            <v>琅琊村</v>
          </cell>
        </row>
        <row r="13161">
          <cell r="H13161" t="str">
            <v>530926201103060629</v>
          </cell>
          <cell r="I13161" t="str">
            <v>琅琊村</v>
          </cell>
        </row>
        <row r="13162">
          <cell r="H13162" t="str">
            <v>530926201602190639</v>
          </cell>
          <cell r="I13162" t="str">
            <v>琅琊村</v>
          </cell>
        </row>
        <row r="13163">
          <cell r="H13163" t="str">
            <v>533527195704080616</v>
          </cell>
          <cell r="I13163" t="str">
            <v>琅琊村</v>
          </cell>
        </row>
        <row r="13164">
          <cell r="H13164" t="str">
            <v>533527198003050645</v>
          </cell>
          <cell r="I13164" t="str">
            <v>琅琊村</v>
          </cell>
        </row>
        <row r="13165">
          <cell r="H13165" t="str">
            <v>533527197912060619</v>
          </cell>
          <cell r="I13165" t="str">
            <v>琅琊村</v>
          </cell>
        </row>
        <row r="13166">
          <cell r="H13166" t="str">
            <v>533527200112010618</v>
          </cell>
          <cell r="I13166" t="str">
            <v>琅琊村</v>
          </cell>
        </row>
        <row r="13167">
          <cell r="H13167" t="str">
            <v>530926200308040651</v>
          </cell>
          <cell r="I13167" t="str">
            <v>琅琊村</v>
          </cell>
        </row>
        <row r="13168">
          <cell r="H13168" t="str">
            <v>533527194711200669</v>
          </cell>
          <cell r="I13168" t="str">
            <v>琅琊村</v>
          </cell>
        </row>
        <row r="13169">
          <cell r="H13169" t="str">
            <v>533527199804160726</v>
          </cell>
          <cell r="I13169" t="str">
            <v>琅琊村</v>
          </cell>
        </row>
        <row r="13170">
          <cell r="H13170" t="str">
            <v>533527199005160615</v>
          </cell>
          <cell r="I13170" t="str">
            <v>琅琊村</v>
          </cell>
        </row>
        <row r="13171">
          <cell r="H13171" t="str">
            <v>530926201308300630</v>
          </cell>
          <cell r="I13171" t="str">
            <v>琅琊村</v>
          </cell>
        </row>
        <row r="13172">
          <cell r="H13172" t="str">
            <v>530926201409050618</v>
          </cell>
          <cell r="I13172" t="str">
            <v>琅琊村</v>
          </cell>
        </row>
        <row r="13173">
          <cell r="H13173" t="str">
            <v>533527196008070611</v>
          </cell>
          <cell r="I13173" t="str">
            <v>琅琊村</v>
          </cell>
        </row>
        <row r="13174">
          <cell r="H13174" t="str">
            <v>533527197307120644</v>
          </cell>
          <cell r="I13174" t="str">
            <v>琅琊村</v>
          </cell>
        </row>
        <row r="13175">
          <cell r="H13175" t="str">
            <v>530926200503160616</v>
          </cell>
          <cell r="I13175" t="str">
            <v>琅琊村</v>
          </cell>
        </row>
        <row r="13176">
          <cell r="H13176" t="str">
            <v>533527200005120619</v>
          </cell>
          <cell r="I13176" t="str">
            <v>琅琊村</v>
          </cell>
        </row>
        <row r="13177">
          <cell r="H13177" t="str">
            <v>533527198103050626</v>
          </cell>
          <cell r="I13177" t="str">
            <v>琅琊村</v>
          </cell>
        </row>
        <row r="13178">
          <cell r="H13178" t="str">
            <v>533527199906110631</v>
          </cell>
          <cell r="I13178" t="str">
            <v>琅琊村</v>
          </cell>
        </row>
        <row r="13179">
          <cell r="H13179" t="str">
            <v>533527197406200666</v>
          </cell>
          <cell r="I13179" t="str">
            <v>琅琊村</v>
          </cell>
        </row>
        <row r="13180">
          <cell r="H13180" t="str">
            <v>53352719730207065X</v>
          </cell>
          <cell r="I13180" t="str">
            <v>琅琊村</v>
          </cell>
        </row>
        <row r="13181">
          <cell r="H13181" t="str">
            <v>533527199705190620</v>
          </cell>
          <cell r="I13181" t="str">
            <v>琅琊村</v>
          </cell>
        </row>
        <row r="13182">
          <cell r="H13182" t="str">
            <v>533527199107050636</v>
          </cell>
          <cell r="I13182" t="str">
            <v>琅琊村</v>
          </cell>
        </row>
        <row r="13183">
          <cell r="H13183" t="str">
            <v>533527199501240614</v>
          </cell>
          <cell r="I13183" t="str">
            <v>琅琊村</v>
          </cell>
        </row>
        <row r="13184">
          <cell r="H13184" t="str">
            <v>533527197004050722</v>
          </cell>
          <cell r="I13184" t="str">
            <v>琅琊村</v>
          </cell>
        </row>
        <row r="13185">
          <cell r="H13185" t="str">
            <v>530926201712070611</v>
          </cell>
          <cell r="I13185" t="str">
            <v>琅琊村</v>
          </cell>
        </row>
        <row r="13186">
          <cell r="H13186" t="str">
            <v>533527199402050647</v>
          </cell>
          <cell r="I13186" t="str">
            <v>琅琊村</v>
          </cell>
        </row>
        <row r="13187">
          <cell r="H13187" t="str">
            <v>533527199706100615</v>
          </cell>
          <cell r="I13187" t="str">
            <v>琅琊村</v>
          </cell>
        </row>
        <row r="13188">
          <cell r="H13188" t="str">
            <v>533527196612030667</v>
          </cell>
          <cell r="I13188" t="str">
            <v>琅琊村</v>
          </cell>
        </row>
        <row r="13189">
          <cell r="H13189" t="str">
            <v>533527196601020631</v>
          </cell>
          <cell r="I13189" t="str">
            <v>琅琊村</v>
          </cell>
        </row>
        <row r="13190">
          <cell r="H13190" t="str">
            <v>533527199006090612</v>
          </cell>
          <cell r="I13190" t="str">
            <v>琅琊村</v>
          </cell>
        </row>
        <row r="13191">
          <cell r="H13191" t="str">
            <v>533527195802030620</v>
          </cell>
          <cell r="I13191" t="str">
            <v>琅琊村</v>
          </cell>
        </row>
        <row r="13192">
          <cell r="H13192" t="str">
            <v>53352719910318061X</v>
          </cell>
          <cell r="I13192" t="str">
            <v>琅琊村</v>
          </cell>
        </row>
        <row r="13193">
          <cell r="H13193" t="str">
            <v>533527198806180267</v>
          </cell>
          <cell r="I13193" t="str">
            <v>琅琊村</v>
          </cell>
        </row>
        <row r="13194">
          <cell r="H13194" t="str">
            <v>530926202003090622</v>
          </cell>
          <cell r="I13194" t="str">
            <v>琅琊村</v>
          </cell>
        </row>
        <row r="13195">
          <cell r="H13195" t="str">
            <v>530926200911210627</v>
          </cell>
          <cell r="I13195" t="str">
            <v>琅琊村</v>
          </cell>
        </row>
        <row r="13196">
          <cell r="H13196" t="str">
            <v>533527198308190737</v>
          </cell>
          <cell r="I13196" t="str">
            <v>琅琊村</v>
          </cell>
        </row>
        <row r="13197">
          <cell r="H13197" t="str">
            <v>530926200507290610</v>
          </cell>
          <cell r="I13197" t="str">
            <v>琅琊村</v>
          </cell>
        </row>
        <row r="13198">
          <cell r="H13198" t="str">
            <v>533527198710010626</v>
          </cell>
          <cell r="I13198" t="str">
            <v>琅琊村</v>
          </cell>
        </row>
        <row r="13199">
          <cell r="H13199" t="str">
            <v>530926201203140650</v>
          </cell>
          <cell r="I13199" t="str">
            <v>琅琊村</v>
          </cell>
        </row>
        <row r="13200">
          <cell r="H13200" t="str">
            <v>533527195609120624</v>
          </cell>
          <cell r="I13200" t="str">
            <v>琅琊村</v>
          </cell>
        </row>
        <row r="13201">
          <cell r="H13201" t="str">
            <v>533527199503290623</v>
          </cell>
          <cell r="I13201" t="str">
            <v>琅琊村</v>
          </cell>
        </row>
        <row r="13202">
          <cell r="H13202" t="str">
            <v>533527199106100611</v>
          </cell>
          <cell r="I13202" t="str">
            <v>琅琊村</v>
          </cell>
        </row>
        <row r="13203">
          <cell r="H13203" t="str">
            <v>530926201505200612</v>
          </cell>
          <cell r="I13203" t="str">
            <v>琅琊村</v>
          </cell>
        </row>
        <row r="13204">
          <cell r="H13204" t="str">
            <v>530926200812010662</v>
          </cell>
          <cell r="I13204" t="str">
            <v>琅琊村</v>
          </cell>
        </row>
        <row r="13205">
          <cell r="H13205" t="str">
            <v>533527198210030719</v>
          </cell>
          <cell r="I13205" t="str">
            <v>琅琊村</v>
          </cell>
        </row>
        <row r="13206">
          <cell r="H13206" t="str">
            <v>53352719800403062X</v>
          </cell>
          <cell r="I13206" t="str">
            <v>琅琊村</v>
          </cell>
        </row>
        <row r="13207">
          <cell r="H13207" t="str">
            <v>533527197301110613</v>
          </cell>
          <cell r="I13207" t="str">
            <v>琅琊村</v>
          </cell>
        </row>
        <row r="13208">
          <cell r="H13208" t="str">
            <v>533527199708180612</v>
          </cell>
          <cell r="I13208" t="str">
            <v>琅琊村</v>
          </cell>
        </row>
        <row r="13209">
          <cell r="H13209" t="str">
            <v>533527197311160614</v>
          </cell>
          <cell r="I13209" t="str">
            <v>琅琊村</v>
          </cell>
        </row>
        <row r="13210">
          <cell r="H13210" t="str">
            <v>533527198610060634</v>
          </cell>
          <cell r="I13210" t="str">
            <v>琅琊村</v>
          </cell>
        </row>
        <row r="13211">
          <cell r="H13211" t="str">
            <v>530926201108070623</v>
          </cell>
          <cell r="I13211" t="str">
            <v>琅琊村</v>
          </cell>
        </row>
        <row r="13212">
          <cell r="H13212" t="str">
            <v>533527199110230240</v>
          </cell>
          <cell r="I13212" t="str">
            <v>琅琊村</v>
          </cell>
        </row>
        <row r="13213">
          <cell r="H13213" t="str">
            <v>530926201306300637</v>
          </cell>
          <cell r="I13213" t="str">
            <v>琅琊村</v>
          </cell>
        </row>
        <row r="13214">
          <cell r="H13214" t="str">
            <v>533527200403110627</v>
          </cell>
          <cell r="I13214" t="str">
            <v>琅琊村</v>
          </cell>
        </row>
        <row r="13215">
          <cell r="H13215" t="str">
            <v>533527200603200627</v>
          </cell>
          <cell r="I13215" t="str">
            <v>琅琊村</v>
          </cell>
        </row>
        <row r="13216">
          <cell r="H13216" t="str">
            <v>533527197901020638</v>
          </cell>
          <cell r="I13216" t="str">
            <v>琅琊村</v>
          </cell>
        </row>
        <row r="13217">
          <cell r="H13217" t="str">
            <v>533527198312110648</v>
          </cell>
          <cell r="I13217" t="str">
            <v>琅琊村</v>
          </cell>
        </row>
        <row r="13218">
          <cell r="H13218" t="str">
            <v>533527199106030617</v>
          </cell>
          <cell r="I13218" t="str">
            <v>琅琊村</v>
          </cell>
        </row>
        <row r="13219">
          <cell r="H13219" t="str">
            <v>533527196009230621</v>
          </cell>
          <cell r="I13219" t="str">
            <v>琅琊村</v>
          </cell>
        </row>
        <row r="13220">
          <cell r="H13220" t="str">
            <v>533527196208300610</v>
          </cell>
          <cell r="I13220" t="str">
            <v>琅琊村</v>
          </cell>
        </row>
        <row r="13221">
          <cell r="H13221" t="str">
            <v>533527196309280612</v>
          </cell>
          <cell r="I13221" t="str">
            <v>琅琊村</v>
          </cell>
        </row>
        <row r="13222">
          <cell r="H13222" t="str">
            <v>533527196405080629</v>
          </cell>
          <cell r="I13222" t="str">
            <v>琅琊村</v>
          </cell>
        </row>
        <row r="13223">
          <cell r="H13223" t="str">
            <v>533527198310260634</v>
          </cell>
          <cell r="I13223" t="str">
            <v>琅琊村</v>
          </cell>
        </row>
        <row r="13224">
          <cell r="H13224" t="str">
            <v>533527198801052223</v>
          </cell>
          <cell r="I13224" t="str">
            <v>琅琊村</v>
          </cell>
        </row>
        <row r="13225">
          <cell r="H13225" t="str">
            <v>530926201002240612</v>
          </cell>
          <cell r="I13225" t="str">
            <v>琅琊村</v>
          </cell>
        </row>
        <row r="13226">
          <cell r="H13226" t="str">
            <v>530926200601130648</v>
          </cell>
          <cell r="I13226" t="str">
            <v>琅琊村</v>
          </cell>
        </row>
        <row r="13227">
          <cell r="H13227" t="str">
            <v>530926201011050618</v>
          </cell>
          <cell r="I13227" t="str">
            <v>琅琊村</v>
          </cell>
        </row>
        <row r="13228">
          <cell r="H13228" t="str">
            <v>530926200610070632</v>
          </cell>
          <cell r="I13228" t="str">
            <v>琅琊村</v>
          </cell>
        </row>
        <row r="13229">
          <cell r="H13229" t="str">
            <v>533527198406160654</v>
          </cell>
          <cell r="I13229" t="str">
            <v>琅琊村</v>
          </cell>
        </row>
        <row r="13230">
          <cell r="H13230" t="str">
            <v>53352719450706062X</v>
          </cell>
          <cell r="I13230" t="str">
            <v>琅琊村</v>
          </cell>
        </row>
        <row r="13231">
          <cell r="H13231" t="str">
            <v>533527198001140612</v>
          </cell>
          <cell r="I13231" t="str">
            <v>琅琊村</v>
          </cell>
        </row>
        <row r="13232">
          <cell r="H13232" t="str">
            <v>533527197805300613</v>
          </cell>
          <cell r="I13232" t="str">
            <v>琅琊村</v>
          </cell>
        </row>
        <row r="13233">
          <cell r="H13233" t="str">
            <v>530926202005010630</v>
          </cell>
          <cell r="I13233" t="str">
            <v>琅琊村</v>
          </cell>
        </row>
        <row r="13234">
          <cell r="H13234" t="str">
            <v>530926201903100625</v>
          </cell>
          <cell r="I13234" t="str">
            <v>琅琊村</v>
          </cell>
        </row>
        <row r="13235">
          <cell r="H13235" t="str">
            <v>533527200107121022</v>
          </cell>
          <cell r="I13235" t="str">
            <v>琅琊村</v>
          </cell>
        </row>
        <row r="13236">
          <cell r="H13236" t="str">
            <v>530926202109050629</v>
          </cell>
          <cell r="I13236" t="str">
            <v>琅琊村</v>
          </cell>
        </row>
        <row r="13237">
          <cell r="H13237" t="str">
            <v>530926201703070062</v>
          </cell>
          <cell r="I13237" t="str">
            <v>琅琊村</v>
          </cell>
        </row>
        <row r="13238">
          <cell r="H13238" t="str">
            <v>533527198009040616</v>
          </cell>
          <cell r="I13238" t="str">
            <v>琅琊村</v>
          </cell>
        </row>
        <row r="13239">
          <cell r="H13239" t="str">
            <v>533524198001132429</v>
          </cell>
          <cell r="I13239" t="str">
            <v>琅琊村</v>
          </cell>
        </row>
        <row r="13240">
          <cell r="H13240" t="str">
            <v>533527199806240615</v>
          </cell>
          <cell r="I13240" t="str">
            <v>琅琊村</v>
          </cell>
        </row>
        <row r="13241">
          <cell r="H13241" t="str">
            <v>530926200408160626</v>
          </cell>
          <cell r="I13241" t="str">
            <v>琅琊村</v>
          </cell>
        </row>
        <row r="13242">
          <cell r="H13242" t="str">
            <v>533527200007160614</v>
          </cell>
          <cell r="I13242" t="str">
            <v>琅琊村</v>
          </cell>
        </row>
        <row r="13243">
          <cell r="H13243" t="str">
            <v>533527199510280634</v>
          </cell>
          <cell r="I13243" t="str">
            <v>琅琊村</v>
          </cell>
        </row>
        <row r="13244">
          <cell r="H13244" t="str">
            <v>533527196310160618</v>
          </cell>
          <cell r="I13244" t="str">
            <v>琅琊村</v>
          </cell>
        </row>
        <row r="13245">
          <cell r="H13245" t="str">
            <v>533527197604140625</v>
          </cell>
          <cell r="I13245" t="str">
            <v>琅琊村</v>
          </cell>
        </row>
        <row r="13246">
          <cell r="H13246" t="str">
            <v>530926200701160633</v>
          </cell>
          <cell r="I13246" t="str">
            <v>琅琊村</v>
          </cell>
        </row>
        <row r="13247">
          <cell r="H13247" t="str">
            <v>533527199810080642</v>
          </cell>
          <cell r="I13247" t="str">
            <v>琅琊村</v>
          </cell>
        </row>
        <row r="13248">
          <cell r="H13248" t="str">
            <v>533527195909270616</v>
          </cell>
          <cell r="I13248" t="str">
            <v>琅琊村</v>
          </cell>
        </row>
        <row r="13249">
          <cell r="H13249" t="str">
            <v>53352719841113061X</v>
          </cell>
          <cell r="I13249" t="str">
            <v>琅琊村</v>
          </cell>
        </row>
        <row r="13250">
          <cell r="H13250" t="str">
            <v>533527198707020620</v>
          </cell>
          <cell r="I13250" t="str">
            <v>琅琊村</v>
          </cell>
        </row>
        <row r="13251">
          <cell r="H13251" t="str">
            <v>530926201412150628</v>
          </cell>
          <cell r="I13251" t="str">
            <v>琅琊村</v>
          </cell>
        </row>
        <row r="13252">
          <cell r="H13252" t="str">
            <v>530926201810240629</v>
          </cell>
          <cell r="I13252" t="str">
            <v>琅琊村</v>
          </cell>
        </row>
        <row r="13253">
          <cell r="H13253" t="str">
            <v>533527197009300612</v>
          </cell>
          <cell r="I13253" t="str">
            <v>琅琊村</v>
          </cell>
        </row>
        <row r="13254">
          <cell r="H13254" t="str">
            <v>533527197206290644</v>
          </cell>
          <cell r="I13254" t="str">
            <v>琅琊村</v>
          </cell>
        </row>
        <row r="13255">
          <cell r="H13255" t="str">
            <v>53352719950313062X</v>
          </cell>
          <cell r="I13255" t="str">
            <v>琅琊村</v>
          </cell>
        </row>
        <row r="13256">
          <cell r="H13256" t="str">
            <v>533527199211020621</v>
          </cell>
          <cell r="I13256" t="str">
            <v>琅琊村</v>
          </cell>
        </row>
        <row r="13257">
          <cell r="H13257" t="str">
            <v>533527199203240632</v>
          </cell>
          <cell r="I13257" t="str">
            <v>琅琊村</v>
          </cell>
        </row>
        <row r="13258">
          <cell r="H13258" t="str">
            <v>533527199402160651</v>
          </cell>
          <cell r="I13258" t="str">
            <v>琅琊村</v>
          </cell>
        </row>
        <row r="13259">
          <cell r="H13259" t="str">
            <v>53352719640127061X</v>
          </cell>
          <cell r="I13259" t="str">
            <v>琅琊村</v>
          </cell>
        </row>
        <row r="13260">
          <cell r="H13260" t="str">
            <v>533527196402010684</v>
          </cell>
          <cell r="I13260" t="str">
            <v>琅琊村</v>
          </cell>
        </row>
        <row r="13261">
          <cell r="H13261" t="str">
            <v>530926200308080610</v>
          </cell>
          <cell r="I13261" t="str">
            <v>琅琊村</v>
          </cell>
        </row>
        <row r="13262">
          <cell r="H13262" t="str">
            <v>530926200510120620</v>
          </cell>
          <cell r="I13262" t="str">
            <v>琅琊村</v>
          </cell>
        </row>
        <row r="13263">
          <cell r="H13263" t="str">
            <v>533527198006160671</v>
          </cell>
          <cell r="I13263" t="str">
            <v>琅琊村</v>
          </cell>
        </row>
        <row r="13264">
          <cell r="H13264" t="str">
            <v>533524198410102765</v>
          </cell>
          <cell r="I13264" t="str">
            <v>琅琊村</v>
          </cell>
        </row>
        <row r="13265">
          <cell r="H13265" t="str">
            <v>533527194302190615</v>
          </cell>
          <cell r="I13265" t="str">
            <v>琅琊村</v>
          </cell>
        </row>
        <row r="13266">
          <cell r="H13266" t="str">
            <v>533527197910150610</v>
          </cell>
          <cell r="I13266" t="str">
            <v>琅琊村</v>
          </cell>
        </row>
        <row r="13267">
          <cell r="H13267" t="str">
            <v>533527194705020629</v>
          </cell>
          <cell r="I13267" t="str">
            <v>琅琊村</v>
          </cell>
        </row>
        <row r="13268">
          <cell r="H13268" t="str">
            <v>533527195201160622</v>
          </cell>
          <cell r="I13268" t="str">
            <v>琅琊村</v>
          </cell>
        </row>
        <row r="13269">
          <cell r="H13269" t="str">
            <v>533527198809140615</v>
          </cell>
          <cell r="I13269" t="str">
            <v>琅琊村</v>
          </cell>
        </row>
        <row r="13270">
          <cell r="H13270" t="str">
            <v>533527196309120627</v>
          </cell>
          <cell r="I13270" t="str">
            <v>琅琊村</v>
          </cell>
        </row>
        <row r="13271">
          <cell r="H13271" t="str">
            <v>533527198912060613</v>
          </cell>
          <cell r="I13271" t="str">
            <v>琅琊村</v>
          </cell>
        </row>
        <row r="13272">
          <cell r="H13272" t="str">
            <v>533527196412040617</v>
          </cell>
          <cell r="I13272" t="str">
            <v>琅琊村</v>
          </cell>
        </row>
        <row r="13273">
          <cell r="H13273" t="str">
            <v>533527197207080657</v>
          </cell>
          <cell r="I13273" t="str">
            <v>琅琊村</v>
          </cell>
        </row>
        <row r="13274">
          <cell r="H13274" t="str">
            <v>53092620150215063X</v>
          </cell>
          <cell r="I13274" t="str">
            <v>琅琊村</v>
          </cell>
        </row>
        <row r="13275">
          <cell r="H13275" t="str">
            <v>53352819780813192X</v>
          </cell>
          <cell r="I13275" t="str">
            <v>琅琊村</v>
          </cell>
        </row>
        <row r="13276">
          <cell r="H13276" t="str">
            <v>530926201005060633</v>
          </cell>
          <cell r="I13276" t="str">
            <v>琅琊村</v>
          </cell>
        </row>
        <row r="13277">
          <cell r="H13277" t="str">
            <v>533527197912060635</v>
          </cell>
          <cell r="I13277" t="str">
            <v>琅琊村</v>
          </cell>
        </row>
        <row r="13278">
          <cell r="H13278" t="str">
            <v>530926201105170610</v>
          </cell>
          <cell r="I13278" t="str">
            <v>琅琊村</v>
          </cell>
        </row>
        <row r="13279">
          <cell r="H13279" t="str">
            <v>530926200812190659</v>
          </cell>
          <cell r="I13279" t="str">
            <v>琅琊村</v>
          </cell>
        </row>
        <row r="13280">
          <cell r="H13280" t="str">
            <v>533527198906060641</v>
          </cell>
          <cell r="I13280" t="str">
            <v>琅琊村</v>
          </cell>
        </row>
        <row r="13281">
          <cell r="H13281" t="str">
            <v>533527199010110612</v>
          </cell>
          <cell r="I13281" t="str">
            <v>琅琊村</v>
          </cell>
        </row>
        <row r="13282">
          <cell r="H13282" t="str">
            <v>533527196610050621</v>
          </cell>
          <cell r="I13282" t="str">
            <v>琅琊村</v>
          </cell>
        </row>
        <row r="13283">
          <cell r="H13283" t="str">
            <v>533527197811250667</v>
          </cell>
          <cell r="I13283" t="str">
            <v>琅琊村</v>
          </cell>
        </row>
        <row r="13284">
          <cell r="H13284" t="str">
            <v>533527199710200694</v>
          </cell>
          <cell r="I13284" t="str">
            <v>琅琊村</v>
          </cell>
        </row>
        <row r="13285">
          <cell r="H13285" t="str">
            <v>533527197501280692</v>
          </cell>
          <cell r="I13285" t="str">
            <v>琅琊村</v>
          </cell>
        </row>
        <row r="13286">
          <cell r="H13286" t="str">
            <v>533527200006040610</v>
          </cell>
          <cell r="I13286" t="str">
            <v>琅琊村</v>
          </cell>
        </row>
        <row r="13287">
          <cell r="H13287" t="str">
            <v>530926201806220617</v>
          </cell>
          <cell r="I13287" t="str">
            <v>琅琊村</v>
          </cell>
        </row>
        <row r="13288">
          <cell r="H13288" t="str">
            <v>533527198812110628</v>
          </cell>
          <cell r="I13288" t="str">
            <v>琅琊村</v>
          </cell>
        </row>
        <row r="13289">
          <cell r="H13289" t="str">
            <v>533527198804190613</v>
          </cell>
          <cell r="I13289" t="str">
            <v>琅琊村</v>
          </cell>
        </row>
        <row r="13290">
          <cell r="H13290" t="str">
            <v>530926200409110612</v>
          </cell>
          <cell r="I13290" t="str">
            <v>琅琊村</v>
          </cell>
        </row>
        <row r="13291">
          <cell r="H13291" t="str">
            <v>53092620061204063X</v>
          </cell>
          <cell r="I13291" t="str">
            <v>琅琊村</v>
          </cell>
        </row>
        <row r="13292">
          <cell r="H13292" t="str">
            <v>53352719651103065X</v>
          </cell>
          <cell r="I13292" t="str">
            <v>琅琊村</v>
          </cell>
        </row>
        <row r="13293">
          <cell r="H13293" t="str">
            <v>533527199004010228</v>
          </cell>
          <cell r="I13293" t="str">
            <v>琅琊村</v>
          </cell>
        </row>
        <row r="13294">
          <cell r="H13294" t="str">
            <v>530926201102120618</v>
          </cell>
          <cell r="I13294" t="str">
            <v>琅琊村</v>
          </cell>
        </row>
        <row r="13295">
          <cell r="H13295" t="str">
            <v>533527198507060695</v>
          </cell>
          <cell r="I13295" t="str">
            <v>琅琊村</v>
          </cell>
        </row>
        <row r="13296">
          <cell r="H13296" t="str">
            <v>530926200903170629</v>
          </cell>
          <cell r="I13296" t="str">
            <v>琅琊村</v>
          </cell>
        </row>
        <row r="13297">
          <cell r="H13297" t="str">
            <v>533527195310090635</v>
          </cell>
          <cell r="I13297" t="str">
            <v>琅琊村</v>
          </cell>
        </row>
        <row r="13298">
          <cell r="H13298" t="str">
            <v>533527193607070628</v>
          </cell>
          <cell r="I13298" t="str">
            <v>琅琊村</v>
          </cell>
        </row>
        <row r="13299">
          <cell r="H13299" t="str">
            <v>53352719750408075X</v>
          </cell>
          <cell r="I13299" t="str">
            <v>琅琊村</v>
          </cell>
        </row>
        <row r="13300">
          <cell r="H13300" t="str">
            <v>533527199009010622</v>
          </cell>
          <cell r="I13300" t="str">
            <v>琅琊村</v>
          </cell>
        </row>
        <row r="13301">
          <cell r="H13301" t="str">
            <v>533527198609010613</v>
          </cell>
          <cell r="I13301" t="str">
            <v>琅琊村</v>
          </cell>
        </row>
        <row r="13302">
          <cell r="H13302" t="str">
            <v>53092620090124062X</v>
          </cell>
          <cell r="I13302" t="str">
            <v>琅琊村</v>
          </cell>
        </row>
        <row r="13303">
          <cell r="H13303" t="str">
            <v>530926201102260629</v>
          </cell>
          <cell r="I13303" t="str">
            <v>琅琊村</v>
          </cell>
        </row>
        <row r="13304">
          <cell r="H13304" t="str">
            <v>530926202111290613</v>
          </cell>
          <cell r="I13304" t="str">
            <v>琅琊村</v>
          </cell>
        </row>
        <row r="13305">
          <cell r="H13305" t="str">
            <v>533527199410300618</v>
          </cell>
          <cell r="I13305" t="str">
            <v>琅琊村</v>
          </cell>
        </row>
        <row r="13306">
          <cell r="H13306" t="str">
            <v>533527199311050617</v>
          </cell>
          <cell r="I13306" t="str">
            <v>琅琊村</v>
          </cell>
        </row>
        <row r="13307">
          <cell r="H13307" t="str">
            <v>533527197307040644</v>
          </cell>
          <cell r="I13307" t="str">
            <v>琅琊村</v>
          </cell>
        </row>
        <row r="13308">
          <cell r="H13308" t="str">
            <v>533527196412220618</v>
          </cell>
          <cell r="I13308" t="str">
            <v>琅琊村</v>
          </cell>
        </row>
        <row r="13309">
          <cell r="H13309" t="str">
            <v>533527198610200617</v>
          </cell>
          <cell r="I13309" t="str">
            <v>琅琊村</v>
          </cell>
        </row>
        <row r="13310">
          <cell r="H13310" t="str">
            <v>530926201904020651</v>
          </cell>
          <cell r="I13310" t="str">
            <v>琅琊村</v>
          </cell>
        </row>
        <row r="13311">
          <cell r="H13311" t="str">
            <v>533527197206150641</v>
          </cell>
          <cell r="I13311" t="str">
            <v>琅琊村</v>
          </cell>
        </row>
        <row r="13312">
          <cell r="H13312" t="str">
            <v>533527197406120631</v>
          </cell>
          <cell r="I13312" t="str">
            <v>琅琊村</v>
          </cell>
        </row>
        <row r="13313">
          <cell r="H13313" t="str">
            <v>530926200203050618</v>
          </cell>
          <cell r="I13313" t="str">
            <v>琅琊村</v>
          </cell>
        </row>
        <row r="13314">
          <cell r="H13314" t="str">
            <v>533527199812140645</v>
          </cell>
          <cell r="I13314" t="str">
            <v>琅琊村</v>
          </cell>
        </row>
        <row r="13315">
          <cell r="H13315" t="str">
            <v>530926202004100642</v>
          </cell>
          <cell r="I13315" t="str">
            <v>琅琊村</v>
          </cell>
        </row>
        <row r="13316">
          <cell r="H13316" t="str">
            <v>530926202108120613</v>
          </cell>
          <cell r="I13316" t="str">
            <v>琅琊村</v>
          </cell>
        </row>
        <row r="13317">
          <cell r="H13317" t="str">
            <v>533527195909200642</v>
          </cell>
          <cell r="I13317" t="str">
            <v>琅琊村</v>
          </cell>
        </row>
        <row r="13318">
          <cell r="H13318" t="str">
            <v>533527194908180614</v>
          </cell>
          <cell r="I13318" t="str">
            <v>琅琊村</v>
          </cell>
        </row>
        <row r="13319">
          <cell r="H13319" t="str">
            <v>533527198306120655</v>
          </cell>
          <cell r="I13319" t="str">
            <v>琅琊村</v>
          </cell>
        </row>
        <row r="13320">
          <cell r="H13320" t="str">
            <v>533527196406240620</v>
          </cell>
          <cell r="I13320" t="str">
            <v>琅琊村</v>
          </cell>
        </row>
        <row r="13321">
          <cell r="H13321" t="str">
            <v>53352719850618061X</v>
          </cell>
          <cell r="I13321" t="str">
            <v>琅琊村</v>
          </cell>
        </row>
        <row r="13322">
          <cell r="H13322" t="str">
            <v>533527193306090625</v>
          </cell>
          <cell r="I13322" t="str">
            <v>琅琊村</v>
          </cell>
        </row>
        <row r="13323">
          <cell r="H13323" t="str">
            <v>533527196312300610</v>
          </cell>
          <cell r="I13323" t="str">
            <v>琅琊村</v>
          </cell>
        </row>
        <row r="13324">
          <cell r="H13324" t="str">
            <v>53352719711109064X</v>
          </cell>
          <cell r="I13324" t="str">
            <v>琅琊村</v>
          </cell>
        </row>
        <row r="13325">
          <cell r="H13325" t="str">
            <v>530926200308090616</v>
          </cell>
          <cell r="I13325" t="str">
            <v>琅琊村</v>
          </cell>
        </row>
        <row r="13326">
          <cell r="H13326" t="str">
            <v>533527199601030614</v>
          </cell>
          <cell r="I13326" t="str">
            <v>琅琊村</v>
          </cell>
        </row>
        <row r="13327">
          <cell r="H13327" t="str">
            <v>530926202007290621</v>
          </cell>
          <cell r="I13327" t="str">
            <v>琅琊村</v>
          </cell>
        </row>
        <row r="13328">
          <cell r="H13328" t="str">
            <v>533527200102090634</v>
          </cell>
          <cell r="I13328" t="str">
            <v>琅琊村</v>
          </cell>
        </row>
        <row r="13329">
          <cell r="H13329" t="str">
            <v>533527197312060674</v>
          </cell>
          <cell r="I13329" t="str">
            <v>琅琊村</v>
          </cell>
        </row>
        <row r="13330">
          <cell r="H13330" t="str">
            <v>533527198101180662</v>
          </cell>
          <cell r="I13330" t="str">
            <v>琅琊村</v>
          </cell>
        </row>
        <row r="13331">
          <cell r="H13331" t="str">
            <v>530926200708060627</v>
          </cell>
          <cell r="I13331" t="str">
            <v>琅琊村</v>
          </cell>
        </row>
        <row r="13332">
          <cell r="H13332" t="str">
            <v>533527195707060637</v>
          </cell>
          <cell r="I13332" t="str">
            <v>琅琊村</v>
          </cell>
        </row>
        <row r="13333">
          <cell r="H13333" t="str">
            <v>533527199009040645</v>
          </cell>
          <cell r="I13333" t="str">
            <v>琅琊村</v>
          </cell>
        </row>
        <row r="13334">
          <cell r="H13334" t="str">
            <v>533527198805160619</v>
          </cell>
          <cell r="I13334" t="str">
            <v>琅琊村</v>
          </cell>
        </row>
        <row r="13335">
          <cell r="H13335" t="str">
            <v>530926200809260695</v>
          </cell>
          <cell r="I13335" t="str">
            <v>琅琊村</v>
          </cell>
        </row>
        <row r="13336">
          <cell r="H13336" t="str">
            <v>530926201102140627</v>
          </cell>
          <cell r="I13336" t="str">
            <v>琅琊村</v>
          </cell>
        </row>
        <row r="13337">
          <cell r="H13337" t="str">
            <v>533527197301250624</v>
          </cell>
          <cell r="I13337" t="str">
            <v>琅琊村</v>
          </cell>
        </row>
        <row r="13338">
          <cell r="H13338" t="str">
            <v>530926200802180668</v>
          </cell>
          <cell r="I13338" t="str">
            <v>琅琊村</v>
          </cell>
        </row>
        <row r="13339">
          <cell r="H13339" t="str">
            <v>533527197001130612</v>
          </cell>
          <cell r="I13339" t="str">
            <v>琅琊村</v>
          </cell>
        </row>
        <row r="13340">
          <cell r="H13340" t="str">
            <v>533527200106050648</v>
          </cell>
          <cell r="I13340" t="str">
            <v>琅琊村</v>
          </cell>
        </row>
        <row r="13341">
          <cell r="H13341" t="str">
            <v>533527198408030618</v>
          </cell>
          <cell r="I13341" t="str">
            <v>琅琊村</v>
          </cell>
        </row>
        <row r="13342">
          <cell r="H13342" t="str">
            <v>530926201005250613</v>
          </cell>
          <cell r="I13342" t="str">
            <v>琅琊村</v>
          </cell>
        </row>
        <row r="13343">
          <cell r="H13343" t="str">
            <v>533527199308210624</v>
          </cell>
          <cell r="I13343" t="str">
            <v>琅琊村</v>
          </cell>
        </row>
        <row r="13344">
          <cell r="H13344" t="str">
            <v>530926201208180651</v>
          </cell>
          <cell r="I13344" t="str">
            <v>琅琊村</v>
          </cell>
        </row>
        <row r="13345">
          <cell r="H13345" t="str">
            <v>533527199702040651</v>
          </cell>
          <cell r="I13345" t="str">
            <v>琅琊村</v>
          </cell>
        </row>
        <row r="13346">
          <cell r="H13346" t="str">
            <v>533527196609160655</v>
          </cell>
          <cell r="I13346" t="str">
            <v>琅琊村</v>
          </cell>
        </row>
        <row r="13347">
          <cell r="H13347" t="str">
            <v>533527196802160729</v>
          </cell>
          <cell r="I13347" t="str">
            <v>琅琊村</v>
          </cell>
        </row>
        <row r="13348">
          <cell r="H13348" t="str">
            <v>533527200204090635</v>
          </cell>
          <cell r="I13348" t="str">
            <v>琅琊村</v>
          </cell>
        </row>
        <row r="13349">
          <cell r="H13349" t="str">
            <v>533527199902170610</v>
          </cell>
          <cell r="I13349" t="str">
            <v>琅琊村</v>
          </cell>
        </row>
        <row r="13350">
          <cell r="H13350" t="str">
            <v>533527197611150610</v>
          </cell>
          <cell r="I13350" t="str">
            <v>琅琊村</v>
          </cell>
        </row>
        <row r="13351">
          <cell r="H13351" t="str">
            <v>533527200001080656</v>
          </cell>
          <cell r="I13351" t="str">
            <v>琅琊村</v>
          </cell>
        </row>
        <row r="13352">
          <cell r="H13352" t="str">
            <v>533527197608260640</v>
          </cell>
          <cell r="I13352" t="str">
            <v>琅琊村</v>
          </cell>
        </row>
        <row r="13353">
          <cell r="H13353" t="str">
            <v>530926202205010635</v>
          </cell>
          <cell r="I13353" t="str">
            <v>琅琊村</v>
          </cell>
        </row>
        <row r="13354">
          <cell r="H13354" t="str">
            <v>533527199506140620</v>
          </cell>
          <cell r="I13354" t="str">
            <v>琅琊村</v>
          </cell>
        </row>
        <row r="13355">
          <cell r="H13355" t="str">
            <v>533527198609270634</v>
          </cell>
          <cell r="I13355" t="str">
            <v>琅琊村</v>
          </cell>
        </row>
        <row r="13356">
          <cell r="H13356" t="str">
            <v>533527195704040630</v>
          </cell>
          <cell r="I13356" t="str">
            <v>琅琊村</v>
          </cell>
        </row>
        <row r="13357">
          <cell r="H13357" t="str">
            <v>533527196908140670</v>
          </cell>
          <cell r="I13357" t="str">
            <v>琅琊村</v>
          </cell>
        </row>
        <row r="13358">
          <cell r="H13358" t="str">
            <v>533527197107010627</v>
          </cell>
          <cell r="I13358" t="str">
            <v>琅琊村</v>
          </cell>
        </row>
        <row r="13359">
          <cell r="H13359" t="str">
            <v>533527199104250616</v>
          </cell>
          <cell r="I13359" t="str">
            <v>琅琊村</v>
          </cell>
        </row>
        <row r="13360">
          <cell r="H13360" t="str">
            <v>530926200212080616</v>
          </cell>
          <cell r="I13360" t="str">
            <v>琅琊村</v>
          </cell>
        </row>
        <row r="13361">
          <cell r="H13361" t="str">
            <v>533527195906170644</v>
          </cell>
          <cell r="I13361" t="str">
            <v>琅琊村</v>
          </cell>
        </row>
        <row r="13362">
          <cell r="H13362" t="str">
            <v>533527195703190610</v>
          </cell>
          <cell r="I13362" t="str">
            <v>琅琊村</v>
          </cell>
        </row>
        <row r="13363">
          <cell r="H13363" t="str">
            <v>53352719930914063X</v>
          </cell>
          <cell r="I13363" t="str">
            <v>琅琊村</v>
          </cell>
        </row>
        <row r="13364">
          <cell r="H13364" t="str">
            <v>533527196405300636</v>
          </cell>
          <cell r="I13364" t="str">
            <v>琅琊村</v>
          </cell>
        </row>
        <row r="13365">
          <cell r="H13365" t="str">
            <v>53352719681106064X</v>
          </cell>
          <cell r="I13365" t="str">
            <v>琅琊村</v>
          </cell>
        </row>
        <row r="13366">
          <cell r="H13366" t="str">
            <v>533527196404160635</v>
          </cell>
          <cell r="I13366" t="str">
            <v>琅琊村</v>
          </cell>
        </row>
        <row r="13367">
          <cell r="H13367" t="str">
            <v>533527197106030669</v>
          </cell>
          <cell r="I13367" t="str">
            <v>琅琊村</v>
          </cell>
        </row>
        <row r="13368">
          <cell r="H13368" t="str">
            <v>533527199106070627</v>
          </cell>
          <cell r="I13368" t="str">
            <v>琅琊村</v>
          </cell>
        </row>
        <row r="13369">
          <cell r="H13369" t="str">
            <v>533527198708020411</v>
          </cell>
          <cell r="I13369" t="str">
            <v>琅琊村</v>
          </cell>
        </row>
        <row r="13370">
          <cell r="H13370" t="str">
            <v>530926201406290616</v>
          </cell>
          <cell r="I13370" t="str">
            <v>琅琊村</v>
          </cell>
        </row>
        <row r="13371">
          <cell r="H13371" t="str">
            <v>530926201210190621</v>
          </cell>
          <cell r="I13371" t="str">
            <v>琅琊村</v>
          </cell>
        </row>
        <row r="13372">
          <cell r="H13372" t="str">
            <v>530926201602040649</v>
          </cell>
          <cell r="I13372" t="str">
            <v>琅琊村</v>
          </cell>
        </row>
        <row r="13373">
          <cell r="H13373" t="str">
            <v>533527195408080638</v>
          </cell>
          <cell r="I13373" t="str">
            <v>琅琊村</v>
          </cell>
        </row>
        <row r="13374">
          <cell r="H13374" t="str">
            <v>533527195706030663</v>
          </cell>
          <cell r="I13374" t="str">
            <v>琅琊村</v>
          </cell>
        </row>
        <row r="13375">
          <cell r="H13375" t="str">
            <v>533527198012230613</v>
          </cell>
          <cell r="I13375" t="str">
            <v>琅琊村</v>
          </cell>
        </row>
        <row r="13376">
          <cell r="H13376" t="str">
            <v>53352719950524062X</v>
          </cell>
          <cell r="I13376" t="str">
            <v>琅琊村</v>
          </cell>
        </row>
        <row r="13377">
          <cell r="H13377" t="str">
            <v>533527196111040680</v>
          </cell>
          <cell r="I13377" t="str">
            <v>琅琊村</v>
          </cell>
        </row>
        <row r="13378">
          <cell r="H13378" t="str">
            <v>53352720000802063X</v>
          </cell>
          <cell r="I13378" t="str">
            <v>琅琊村</v>
          </cell>
        </row>
        <row r="13379">
          <cell r="H13379" t="str">
            <v>533527197212060669</v>
          </cell>
          <cell r="I13379" t="str">
            <v>琅琊村</v>
          </cell>
        </row>
        <row r="13380">
          <cell r="H13380" t="str">
            <v>533527196202080637</v>
          </cell>
          <cell r="I13380" t="str">
            <v>琅琊村</v>
          </cell>
        </row>
        <row r="13381">
          <cell r="H13381" t="str">
            <v>533527199201190619</v>
          </cell>
          <cell r="I13381" t="str">
            <v>琅琊村</v>
          </cell>
        </row>
        <row r="13382">
          <cell r="H13382" t="str">
            <v>530926201409220672</v>
          </cell>
          <cell r="I13382" t="str">
            <v>琅琊村</v>
          </cell>
        </row>
        <row r="13383">
          <cell r="H13383" t="str">
            <v>533527196307070646</v>
          </cell>
          <cell r="I13383" t="str">
            <v>琅琊村</v>
          </cell>
        </row>
        <row r="13384">
          <cell r="H13384" t="str">
            <v>533527195905190619</v>
          </cell>
          <cell r="I13384" t="str">
            <v>琅琊村</v>
          </cell>
        </row>
        <row r="13385">
          <cell r="H13385" t="str">
            <v>533527198904100638</v>
          </cell>
          <cell r="I13385" t="str">
            <v>琅琊村</v>
          </cell>
        </row>
        <row r="13386">
          <cell r="H13386" t="str">
            <v>530926201303170611</v>
          </cell>
          <cell r="I13386" t="str">
            <v>琅琊村</v>
          </cell>
        </row>
        <row r="13387">
          <cell r="H13387" t="str">
            <v>530926201406270666</v>
          </cell>
          <cell r="I13387" t="str">
            <v>琅琊村</v>
          </cell>
        </row>
        <row r="13388">
          <cell r="H13388" t="str">
            <v>530926202009060627</v>
          </cell>
          <cell r="I13388" t="str">
            <v>琅琊村</v>
          </cell>
        </row>
        <row r="13389">
          <cell r="H13389" t="str">
            <v>533528198903050348</v>
          </cell>
          <cell r="I13389" t="str">
            <v>琅琊村</v>
          </cell>
        </row>
        <row r="13390">
          <cell r="H13390" t="str">
            <v>530926200604140665</v>
          </cell>
          <cell r="I13390" t="str">
            <v>琅琊村</v>
          </cell>
        </row>
        <row r="13391">
          <cell r="H13391" t="str">
            <v>533527195304200666</v>
          </cell>
          <cell r="I13391" t="str">
            <v>琅琊村</v>
          </cell>
        </row>
        <row r="13392">
          <cell r="H13392" t="str">
            <v>533527198010260659</v>
          </cell>
          <cell r="I13392" t="str">
            <v>琅琊村</v>
          </cell>
        </row>
        <row r="13393">
          <cell r="H13393" t="str">
            <v>533527198506100667</v>
          </cell>
          <cell r="I13393" t="str">
            <v>琅琊村</v>
          </cell>
        </row>
        <row r="13394">
          <cell r="H13394" t="str">
            <v>530926200406260623</v>
          </cell>
          <cell r="I13394" t="str">
            <v>琅琊村</v>
          </cell>
        </row>
        <row r="13395">
          <cell r="H13395" t="str">
            <v>533527196510010630</v>
          </cell>
          <cell r="I13395" t="str">
            <v>琅琊村</v>
          </cell>
        </row>
        <row r="13396">
          <cell r="H13396" t="str">
            <v>533527196507200628</v>
          </cell>
          <cell r="I13396" t="str">
            <v>琅琊村</v>
          </cell>
        </row>
        <row r="13397">
          <cell r="H13397" t="str">
            <v>530926201109100628</v>
          </cell>
          <cell r="I13397" t="str">
            <v>琅琊村</v>
          </cell>
        </row>
        <row r="13398">
          <cell r="H13398" t="str">
            <v>533527198905110651</v>
          </cell>
          <cell r="I13398" t="str">
            <v>琅琊村</v>
          </cell>
        </row>
        <row r="13399">
          <cell r="H13399" t="str">
            <v>530926201212260611</v>
          </cell>
          <cell r="I13399" t="str">
            <v>琅琊村</v>
          </cell>
        </row>
        <row r="13400">
          <cell r="H13400" t="str">
            <v>533527199311130422</v>
          </cell>
          <cell r="I13400" t="str">
            <v>琅琊村</v>
          </cell>
        </row>
        <row r="13401">
          <cell r="H13401" t="str">
            <v>533527199104100423</v>
          </cell>
          <cell r="I13401" t="str">
            <v>琅琊村</v>
          </cell>
        </row>
        <row r="13402">
          <cell r="H13402" t="str">
            <v>53352719980401063X</v>
          </cell>
          <cell r="I13402" t="str">
            <v>琅琊村</v>
          </cell>
        </row>
        <row r="13403">
          <cell r="H13403" t="str">
            <v>533527195503150614</v>
          </cell>
          <cell r="I13403" t="str">
            <v>琅琊村</v>
          </cell>
        </row>
        <row r="13404">
          <cell r="H13404" t="str">
            <v>533527198508250618</v>
          </cell>
          <cell r="I13404" t="str">
            <v>琅琊村</v>
          </cell>
        </row>
        <row r="13405">
          <cell r="H13405" t="str">
            <v>533527195507240641</v>
          </cell>
          <cell r="I13405" t="str">
            <v>琅琊村</v>
          </cell>
        </row>
        <row r="13406">
          <cell r="H13406" t="str">
            <v>530926201202160625</v>
          </cell>
          <cell r="I13406" t="str">
            <v>琅琊村</v>
          </cell>
        </row>
        <row r="13407">
          <cell r="H13407" t="str">
            <v>530926201002210632</v>
          </cell>
          <cell r="I13407" t="str">
            <v>琅琊村</v>
          </cell>
        </row>
        <row r="13408">
          <cell r="H13408" t="str">
            <v>533527197907190638</v>
          </cell>
          <cell r="I13408" t="str">
            <v>琅琊村</v>
          </cell>
        </row>
        <row r="13409">
          <cell r="H13409" t="str">
            <v>533527197808280646</v>
          </cell>
          <cell r="I13409" t="str">
            <v>琅琊村</v>
          </cell>
        </row>
        <row r="13410">
          <cell r="H13410" t="str">
            <v>530926200605180618</v>
          </cell>
          <cell r="I13410" t="str">
            <v>琅琊村</v>
          </cell>
        </row>
        <row r="13411">
          <cell r="H13411" t="str">
            <v>53352719580908068X</v>
          </cell>
          <cell r="I13411" t="str">
            <v>琅琊村</v>
          </cell>
        </row>
        <row r="13412">
          <cell r="H13412" t="str">
            <v>533527198509100718</v>
          </cell>
          <cell r="I13412" t="str">
            <v>琅琊村</v>
          </cell>
        </row>
        <row r="13413">
          <cell r="H13413" t="str">
            <v>530926200106170626</v>
          </cell>
          <cell r="I13413" t="str">
            <v>琅琊村</v>
          </cell>
        </row>
        <row r="13414">
          <cell r="H13414" t="str">
            <v>530926200306280627</v>
          </cell>
          <cell r="I13414" t="str">
            <v>琅琊村</v>
          </cell>
        </row>
        <row r="13415">
          <cell r="H13415" t="str">
            <v>53092620030408063X</v>
          </cell>
          <cell r="I13415" t="str">
            <v>琅琊村</v>
          </cell>
        </row>
        <row r="13416">
          <cell r="H13416" t="str">
            <v>53352719770116061X</v>
          </cell>
          <cell r="I13416" t="str">
            <v>琅琊村</v>
          </cell>
        </row>
        <row r="13417">
          <cell r="H13417" t="str">
            <v>533527200005040619</v>
          </cell>
          <cell r="I13417" t="str">
            <v>琅琊村</v>
          </cell>
        </row>
        <row r="13418">
          <cell r="H13418" t="str">
            <v>533527197808180645</v>
          </cell>
          <cell r="I13418" t="str">
            <v>琅琊村</v>
          </cell>
        </row>
        <row r="13419">
          <cell r="H13419" t="str">
            <v>533527197908090698</v>
          </cell>
          <cell r="I13419" t="str">
            <v>琅琊村</v>
          </cell>
        </row>
        <row r="13420">
          <cell r="H13420" t="str">
            <v>530926200310100625</v>
          </cell>
          <cell r="I13420" t="str">
            <v>琅琊村</v>
          </cell>
        </row>
        <row r="13421">
          <cell r="H13421" t="str">
            <v>533527200108140639</v>
          </cell>
          <cell r="I13421" t="str">
            <v>琅琊村</v>
          </cell>
        </row>
        <row r="13422">
          <cell r="H13422" t="str">
            <v>533527198002020647</v>
          </cell>
          <cell r="I13422" t="str">
            <v>琅琊村</v>
          </cell>
        </row>
        <row r="13423">
          <cell r="H13423" t="str">
            <v>533527200211080611</v>
          </cell>
          <cell r="I13423" t="str">
            <v>琅琊村</v>
          </cell>
        </row>
        <row r="13424">
          <cell r="H13424" t="str">
            <v>533527197601160620</v>
          </cell>
          <cell r="I13424" t="str">
            <v>琅琊村</v>
          </cell>
        </row>
        <row r="13425">
          <cell r="H13425" t="str">
            <v>53352719761217063X</v>
          </cell>
          <cell r="I13425" t="str">
            <v>琅琊村</v>
          </cell>
        </row>
        <row r="13426">
          <cell r="H13426" t="str">
            <v>533527196602220651</v>
          </cell>
          <cell r="I13426" t="str">
            <v>琅琊村</v>
          </cell>
        </row>
        <row r="13427">
          <cell r="H13427" t="str">
            <v>533527199011230616</v>
          </cell>
          <cell r="I13427" t="str">
            <v>琅琊村</v>
          </cell>
        </row>
        <row r="13428">
          <cell r="H13428" t="str">
            <v>533527196602220627</v>
          </cell>
          <cell r="I13428" t="str">
            <v>琅琊村</v>
          </cell>
        </row>
        <row r="13429">
          <cell r="H13429" t="str">
            <v>530926201401030612</v>
          </cell>
          <cell r="I13429" t="str">
            <v>琅琊村</v>
          </cell>
        </row>
        <row r="13430">
          <cell r="H13430" t="str">
            <v>530926201608060667</v>
          </cell>
          <cell r="I13430" t="str">
            <v>琅琊村</v>
          </cell>
        </row>
        <row r="13431">
          <cell r="H13431" t="str">
            <v>53352720000315062X</v>
          </cell>
          <cell r="I13431" t="str">
            <v>琅琊村</v>
          </cell>
        </row>
        <row r="13432">
          <cell r="H13432" t="str">
            <v>533527196402290612</v>
          </cell>
          <cell r="I13432" t="str">
            <v>琅琊村</v>
          </cell>
        </row>
        <row r="13433">
          <cell r="H13433" t="str">
            <v>533527199812170641</v>
          </cell>
          <cell r="I13433" t="str">
            <v>琅琊村</v>
          </cell>
        </row>
        <row r="13434">
          <cell r="H13434" t="str">
            <v>533527198301230417</v>
          </cell>
          <cell r="I13434" t="str">
            <v>琅琊村</v>
          </cell>
        </row>
        <row r="13435">
          <cell r="H13435" t="str">
            <v>530926201603060684</v>
          </cell>
          <cell r="I13435" t="str">
            <v>琅琊村</v>
          </cell>
        </row>
        <row r="13436">
          <cell r="H13436" t="str">
            <v>533527196209030640</v>
          </cell>
          <cell r="I13436" t="str">
            <v>琅琊村</v>
          </cell>
        </row>
        <row r="13437">
          <cell r="H13437" t="str">
            <v>53352719860517061X</v>
          </cell>
          <cell r="I13437" t="str">
            <v>琅琊村</v>
          </cell>
        </row>
        <row r="13438">
          <cell r="H13438" t="str">
            <v>533527195008010219</v>
          </cell>
          <cell r="I13438" t="str">
            <v>琅琊村</v>
          </cell>
        </row>
        <row r="13439">
          <cell r="H13439" t="str">
            <v>533527199008150623</v>
          </cell>
          <cell r="I13439" t="str">
            <v>琅琊村</v>
          </cell>
        </row>
        <row r="13440">
          <cell r="H13440" t="str">
            <v>530926200906160610</v>
          </cell>
          <cell r="I13440" t="str">
            <v>琅琊村</v>
          </cell>
        </row>
        <row r="13441">
          <cell r="H13441" t="str">
            <v>530926200710100624</v>
          </cell>
          <cell r="I13441" t="str">
            <v>琅琊村</v>
          </cell>
        </row>
        <row r="13442">
          <cell r="H13442" t="str">
            <v>530926200612040613</v>
          </cell>
          <cell r="I13442" t="str">
            <v>琅琊村</v>
          </cell>
        </row>
        <row r="13443">
          <cell r="H13443" t="str">
            <v>533527196903170707</v>
          </cell>
          <cell r="I13443" t="str">
            <v>琅琊村</v>
          </cell>
        </row>
        <row r="13444">
          <cell r="H13444" t="str">
            <v>530926200407150629</v>
          </cell>
          <cell r="I13444" t="str">
            <v>琅琊村</v>
          </cell>
        </row>
        <row r="13445">
          <cell r="H13445" t="str">
            <v>533524197701212417</v>
          </cell>
          <cell r="I13445" t="str">
            <v>琅琊村</v>
          </cell>
        </row>
        <row r="13446">
          <cell r="H13446" t="str">
            <v>530926201508270640</v>
          </cell>
          <cell r="I13446" t="str">
            <v>琅琊村</v>
          </cell>
        </row>
        <row r="13447">
          <cell r="H13447" t="str">
            <v>533527200105190622</v>
          </cell>
          <cell r="I13447" t="str">
            <v>琅琊村</v>
          </cell>
        </row>
        <row r="13448">
          <cell r="H13448" t="str">
            <v>533527198010160666</v>
          </cell>
          <cell r="I13448" t="str">
            <v>琅琊村</v>
          </cell>
        </row>
        <row r="13449">
          <cell r="H13449" t="str">
            <v>533527200407140620</v>
          </cell>
          <cell r="I13449" t="str">
            <v>琅琊村</v>
          </cell>
        </row>
        <row r="13450">
          <cell r="H13450" t="str">
            <v>533527199105080639</v>
          </cell>
          <cell r="I13450" t="str">
            <v>琅琊村</v>
          </cell>
        </row>
        <row r="13451">
          <cell r="H13451" t="str">
            <v>533527199312010705</v>
          </cell>
          <cell r="I13451" t="str">
            <v>琅琊村</v>
          </cell>
        </row>
        <row r="13452">
          <cell r="H13452" t="str">
            <v>530926201406120625</v>
          </cell>
          <cell r="I13452" t="str">
            <v>琅琊村</v>
          </cell>
        </row>
        <row r="13453">
          <cell r="H13453" t="str">
            <v>530926201004200630</v>
          </cell>
          <cell r="I13453" t="str">
            <v>琅琊村</v>
          </cell>
        </row>
        <row r="13454">
          <cell r="H13454" t="str">
            <v>53352719880818064X</v>
          </cell>
          <cell r="I13454" t="str">
            <v>琅琊村</v>
          </cell>
        </row>
        <row r="13455">
          <cell r="H13455" t="str">
            <v>533527198109230652</v>
          </cell>
          <cell r="I13455" t="str">
            <v>琅琊村</v>
          </cell>
        </row>
        <row r="13456">
          <cell r="H13456" t="str">
            <v>53352720070313062X</v>
          </cell>
          <cell r="I13456" t="str">
            <v>琅琊村</v>
          </cell>
        </row>
        <row r="13457">
          <cell r="H13457" t="str">
            <v>530926200902110624</v>
          </cell>
          <cell r="I13457" t="str">
            <v>琅琊村</v>
          </cell>
        </row>
        <row r="13458">
          <cell r="H13458" t="str">
            <v>530926201711110618</v>
          </cell>
          <cell r="I13458" t="str">
            <v>琅琊村</v>
          </cell>
        </row>
        <row r="13459">
          <cell r="H13459" t="str">
            <v>530926200605160641</v>
          </cell>
          <cell r="I13459" t="str">
            <v>琅琊村</v>
          </cell>
        </row>
        <row r="13460">
          <cell r="H13460" t="str">
            <v>53092620040112063X</v>
          </cell>
          <cell r="I13460" t="str">
            <v>琅琊村</v>
          </cell>
        </row>
        <row r="13461">
          <cell r="H13461" t="str">
            <v>533527197806140623</v>
          </cell>
          <cell r="I13461" t="str">
            <v>琅琊村</v>
          </cell>
        </row>
        <row r="13462">
          <cell r="H13462" t="str">
            <v>53352719780709063X</v>
          </cell>
          <cell r="I13462" t="str">
            <v>琅琊村</v>
          </cell>
        </row>
        <row r="13463">
          <cell r="H13463" t="str">
            <v>533527199011220629</v>
          </cell>
          <cell r="I13463" t="str">
            <v>琅琊村</v>
          </cell>
        </row>
        <row r="13464">
          <cell r="H13464" t="str">
            <v>533527198810100434</v>
          </cell>
          <cell r="I13464" t="str">
            <v>琅琊村</v>
          </cell>
        </row>
        <row r="13465">
          <cell r="H13465" t="str">
            <v>53352719630712064X</v>
          </cell>
          <cell r="I13465" t="str">
            <v>琅琊村</v>
          </cell>
        </row>
        <row r="13466">
          <cell r="H13466" t="str">
            <v>533527196204010616</v>
          </cell>
          <cell r="I13466" t="str">
            <v>琅琊村</v>
          </cell>
        </row>
        <row r="13467">
          <cell r="H13467" t="str">
            <v>530926201309020622</v>
          </cell>
          <cell r="I13467" t="str">
            <v>琅琊村</v>
          </cell>
        </row>
        <row r="13468">
          <cell r="H13468" t="str">
            <v>530926201009190611</v>
          </cell>
          <cell r="I13468" t="str">
            <v>琅琊村</v>
          </cell>
        </row>
        <row r="13469">
          <cell r="H13469" t="str">
            <v>530926200507160613</v>
          </cell>
          <cell r="I13469" t="str">
            <v>琅琊村</v>
          </cell>
        </row>
        <row r="13470">
          <cell r="H13470" t="str">
            <v>530926200707150612</v>
          </cell>
          <cell r="I13470" t="str">
            <v>琅琊村</v>
          </cell>
        </row>
        <row r="13471">
          <cell r="H13471" t="str">
            <v>533527198512090645</v>
          </cell>
          <cell r="I13471" t="str">
            <v>琅琊村</v>
          </cell>
        </row>
        <row r="13472">
          <cell r="H13472" t="str">
            <v>533527198403180617</v>
          </cell>
          <cell r="I13472" t="str">
            <v>琅琊村</v>
          </cell>
        </row>
        <row r="13473">
          <cell r="H13473" t="str">
            <v>53352719420312062X</v>
          </cell>
          <cell r="I13473" t="str">
            <v>琅琊村</v>
          </cell>
        </row>
        <row r="13474">
          <cell r="H13474" t="str">
            <v>533527198705020643</v>
          </cell>
          <cell r="I13474" t="str">
            <v>琅琊村</v>
          </cell>
        </row>
        <row r="13475">
          <cell r="H13475" t="str">
            <v>533527197105100637</v>
          </cell>
          <cell r="I13475" t="str">
            <v>琅琊村</v>
          </cell>
        </row>
        <row r="13476">
          <cell r="H13476" t="str">
            <v>530926200703020618</v>
          </cell>
          <cell r="I13476" t="str">
            <v>琅琊村</v>
          </cell>
        </row>
        <row r="13477">
          <cell r="H13477" t="str">
            <v>530926201006300619</v>
          </cell>
          <cell r="I13477" t="str">
            <v>琅琊村</v>
          </cell>
        </row>
        <row r="13478">
          <cell r="H13478" t="str">
            <v>530926200512300641</v>
          </cell>
          <cell r="I13478" t="str">
            <v>琅琊村</v>
          </cell>
        </row>
        <row r="13479">
          <cell r="H13479" t="str">
            <v>533527198401020636</v>
          </cell>
          <cell r="I13479" t="str">
            <v>琅琊村</v>
          </cell>
        </row>
        <row r="13480">
          <cell r="H13480" t="str">
            <v>533527195405180625</v>
          </cell>
          <cell r="I13480" t="str">
            <v>琅琊村</v>
          </cell>
        </row>
        <row r="13481">
          <cell r="H13481" t="str">
            <v>533527198510120660</v>
          </cell>
          <cell r="I13481" t="str">
            <v>琅琊村</v>
          </cell>
        </row>
        <row r="13482">
          <cell r="H13482" t="str">
            <v>530926200902030616</v>
          </cell>
          <cell r="I13482" t="str">
            <v>琅琊村</v>
          </cell>
        </row>
        <row r="13483">
          <cell r="H13483" t="str">
            <v>533527198410030641</v>
          </cell>
          <cell r="I13483" t="str">
            <v>琅琊村</v>
          </cell>
        </row>
        <row r="13484">
          <cell r="H13484" t="str">
            <v>53352719801119063X</v>
          </cell>
          <cell r="I13484" t="str">
            <v>琅琊村</v>
          </cell>
        </row>
        <row r="13485">
          <cell r="H13485" t="str">
            <v>533527195902050637</v>
          </cell>
          <cell r="I13485" t="str">
            <v>琅琊村</v>
          </cell>
        </row>
        <row r="13486">
          <cell r="H13486" t="str">
            <v>530926200609040612</v>
          </cell>
          <cell r="I13486" t="str">
            <v>琅琊村</v>
          </cell>
        </row>
        <row r="13487">
          <cell r="H13487" t="str">
            <v>530926200810250611</v>
          </cell>
          <cell r="I13487" t="str">
            <v>琅琊村</v>
          </cell>
        </row>
        <row r="13488">
          <cell r="H13488" t="str">
            <v>533527196901110620</v>
          </cell>
          <cell r="I13488" t="str">
            <v>琅琊村</v>
          </cell>
        </row>
        <row r="13489">
          <cell r="H13489" t="str">
            <v>533527199304040613</v>
          </cell>
          <cell r="I13489" t="str">
            <v>琅琊村</v>
          </cell>
        </row>
        <row r="13490">
          <cell r="H13490" t="str">
            <v>533527198812140683</v>
          </cell>
          <cell r="I13490" t="str">
            <v>琅琊村</v>
          </cell>
        </row>
        <row r="13491">
          <cell r="H13491" t="str">
            <v>533527198401160639</v>
          </cell>
          <cell r="I13491" t="str">
            <v>琅琊村</v>
          </cell>
        </row>
        <row r="13492">
          <cell r="H13492" t="str">
            <v>530926200702040633</v>
          </cell>
          <cell r="I13492" t="str">
            <v>琅琊村</v>
          </cell>
        </row>
        <row r="13493">
          <cell r="H13493" t="str">
            <v>530926200509100622</v>
          </cell>
          <cell r="I13493" t="str">
            <v>琅琊村</v>
          </cell>
        </row>
        <row r="13494">
          <cell r="H13494" t="str">
            <v>533527199608160630</v>
          </cell>
          <cell r="I13494" t="str">
            <v>琅琊村</v>
          </cell>
        </row>
        <row r="13495">
          <cell r="H13495" t="str">
            <v>533527199310080654</v>
          </cell>
          <cell r="I13495" t="str">
            <v>琅琊村</v>
          </cell>
        </row>
        <row r="13496">
          <cell r="H13496" t="str">
            <v>533527197511030662</v>
          </cell>
          <cell r="I13496" t="str">
            <v>琅琊村</v>
          </cell>
        </row>
        <row r="13497">
          <cell r="H13497" t="str">
            <v>533527199911240617</v>
          </cell>
          <cell r="I13497" t="str">
            <v>琅琊村</v>
          </cell>
        </row>
        <row r="13498">
          <cell r="H13498" t="str">
            <v>533527197310220670</v>
          </cell>
          <cell r="I13498" t="str">
            <v>琅琊村</v>
          </cell>
        </row>
        <row r="13499">
          <cell r="H13499" t="str">
            <v>533527199703150641</v>
          </cell>
          <cell r="I13499" t="str">
            <v>琅琊村</v>
          </cell>
        </row>
        <row r="13500">
          <cell r="H13500" t="str">
            <v>530926201506040622</v>
          </cell>
          <cell r="I13500" t="str">
            <v>琅琊村</v>
          </cell>
        </row>
        <row r="13501">
          <cell r="H13501" t="str">
            <v>530926201701030614</v>
          </cell>
          <cell r="I13501" t="str">
            <v>琅琊村</v>
          </cell>
        </row>
        <row r="13502">
          <cell r="H13502" t="str">
            <v>533527194911260615</v>
          </cell>
          <cell r="I13502" t="str">
            <v>琅琊村</v>
          </cell>
        </row>
        <row r="13503">
          <cell r="H13503" t="str">
            <v>533527197603090718</v>
          </cell>
          <cell r="I13503" t="str">
            <v>琅琊村</v>
          </cell>
        </row>
        <row r="13504">
          <cell r="H13504" t="str">
            <v>533527198112270612</v>
          </cell>
          <cell r="I13504" t="str">
            <v>琅琊村</v>
          </cell>
        </row>
        <row r="13505">
          <cell r="H13505" t="str">
            <v>533527194309110622</v>
          </cell>
          <cell r="I13505" t="str">
            <v>琅琊村</v>
          </cell>
        </row>
        <row r="13506">
          <cell r="H13506" t="str">
            <v>533527198008100680</v>
          </cell>
          <cell r="I13506" t="str">
            <v>琅琊村</v>
          </cell>
        </row>
        <row r="13507">
          <cell r="H13507" t="str">
            <v>533527196909120612</v>
          </cell>
          <cell r="I13507" t="str">
            <v>琅琊村</v>
          </cell>
        </row>
        <row r="13508">
          <cell r="H13508" t="str">
            <v>533527199708090625</v>
          </cell>
          <cell r="I13508" t="str">
            <v>琅琊村</v>
          </cell>
        </row>
        <row r="13509">
          <cell r="H13509" t="str">
            <v>533527196802020689</v>
          </cell>
          <cell r="I13509" t="str">
            <v>琅琊村</v>
          </cell>
        </row>
        <row r="13510">
          <cell r="H13510" t="str">
            <v>533527199204040616</v>
          </cell>
          <cell r="I13510" t="str">
            <v>琅琊村</v>
          </cell>
        </row>
        <row r="13511">
          <cell r="H13511" t="str">
            <v>533527199206060637</v>
          </cell>
          <cell r="I13511" t="str">
            <v>琅琊村</v>
          </cell>
        </row>
        <row r="13512">
          <cell r="H13512" t="str">
            <v>533527196605010625</v>
          </cell>
          <cell r="I13512" t="str">
            <v>琅琊村</v>
          </cell>
        </row>
        <row r="13513">
          <cell r="H13513" t="str">
            <v>533527196909210634</v>
          </cell>
          <cell r="I13513" t="str">
            <v>琅琊村</v>
          </cell>
        </row>
        <row r="13514">
          <cell r="H13514" t="str">
            <v>533527199908280618</v>
          </cell>
          <cell r="I13514" t="str">
            <v>琅琊村</v>
          </cell>
        </row>
        <row r="13515">
          <cell r="H13515" t="str">
            <v>533527198310020630</v>
          </cell>
          <cell r="I13515" t="str">
            <v>琅琊村</v>
          </cell>
        </row>
        <row r="13516">
          <cell r="H13516" t="str">
            <v>533527200410280616</v>
          </cell>
          <cell r="I13516" t="str">
            <v>琅琊村</v>
          </cell>
        </row>
        <row r="13517">
          <cell r="H13517" t="str">
            <v>533527200302020622</v>
          </cell>
          <cell r="I13517" t="str">
            <v>琅琊村</v>
          </cell>
        </row>
        <row r="13518">
          <cell r="H13518" t="str">
            <v>533527198212100426</v>
          </cell>
          <cell r="I13518" t="str">
            <v>琅琊村</v>
          </cell>
        </row>
        <row r="13519">
          <cell r="H13519" t="str">
            <v>533527198604050659</v>
          </cell>
          <cell r="I13519" t="str">
            <v>琅琊村</v>
          </cell>
        </row>
        <row r="13520">
          <cell r="H13520" t="str">
            <v>533527194704030622</v>
          </cell>
          <cell r="I13520" t="str">
            <v>琅琊村</v>
          </cell>
        </row>
        <row r="13521">
          <cell r="H13521" t="str">
            <v>533527200010270646</v>
          </cell>
          <cell r="I13521" t="str">
            <v>琅琊村</v>
          </cell>
        </row>
        <row r="13522">
          <cell r="H13522" t="str">
            <v>533527197510050629</v>
          </cell>
          <cell r="I13522" t="str">
            <v>琅琊村</v>
          </cell>
        </row>
        <row r="13523">
          <cell r="H13523" t="str">
            <v>530926200603200611</v>
          </cell>
          <cell r="I13523" t="str">
            <v>琅琊村</v>
          </cell>
        </row>
        <row r="13524">
          <cell r="H13524" t="str">
            <v>533527197307050615</v>
          </cell>
          <cell r="I13524" t="str">
            <v>琅琊村</v>
          </cell>
        </row>
        <row r="13525">
          <cell r="H13525" t="str">
            <v>533527198212160656</v>
          </cell>
          <cell r="I13525" t="str">
            <v>琅琊村</v>
          </cell>
        </row>
        <row r="13526">
          <cell r="H13526" t="str">
            <v>533527196004260610</v>
          </cell>
          <cell r="I13526" t="str">
            <v>琅琊村</v>
          </cell>
        </row>
        <row r="13527">
          <cell r="H13527" t="str">
            <v>533527196304180620</v>
          </cell>
          <cell r="I13527" t="str">
            <v>琅琊村</v>
          </cell>
        </row>
        <row r="13528">
          <cell r="H13528" t="str">
            <v>533527199304040445</v>
          </cell>
          <cell r="I13528" t="str">
            <v>琅琊村</v>
          </cell>
        </row>
        <row r="13529">
          <cell r="H13529" t="str">
            <v>530926201002030615</v>
          </cell>
          <cell r="I13529" t="str">
            <v>琅琊村</v>
          </cell>
        </row>
        <row r="13530">
          <cell r="H13530" t="str">
            <v>530926200810280626</v>
          </cell>
          <cell r="I13530" t="str">
            <v>琅琊村</v>
          </cell>
        </row>
        <row r="13531">
          <cell r="H13531" t="str">
            <v>533527195112100628</v>
          </cell>
          <cell r="I13531" t="str">
            <v>琅琊村</v>
          </cell>
        </row>
        <row r="13532">
          <cell r="H13532" t="str">
            <v>53352719781229061X</v>
          </cell>
          <cell r="I13532" t="str">
            <v>琅琊村</v>
          </cell>
        </row>
        <row r="13533">
          <cell r="H13533" t="str">
            <v>533527197706140618</v>
          </cell>
          <cell r="I13533" t="str">
            <v>琅琊村</v>
          </cell>
        </row>
        <row r="13534">
          <cell r="H13534" t="str">
            <v>533527197706140642</v>
          </cell>
          <cell r="I13534" t="str">
            <v>琅琊村</v>
          </cell>
        </row>
        <row r="13535">
          <cell r="H13535" t="str">
            <v>530926201006170615</v>
          </cell>
          <cell r="I13535" t="str">
            <v>琅琊村</v>
          </cell>
        </row>
        <row r="13536">
          <cell r="H13536" t="str">
            <v>533527198410030692</v>
          </cell>
          <cell r="I13536" t="str">
            <v>琅琊村</v>
          </cell>
        </row>
        <row r="13537">
          <cell r="H13537" t="str">
            <v>533527200304080610</v>
          </cell>
          <cell r="I13537" t="str">
            <v>琅琊村</v>
          </cell>
        </row>
        <row r="13538">
          <cell r="H13538" t="str">
            <v>533527198808160649</v>
          </cell>
          <cell r="I13538" t="str">
            <v>琅琊村</v>
          </cell>
        </row>
        <row r="13539">
          <cell r="H13539" t="str">
            <v>530926200702280610</v>
          </cell>
          <cell r="I13539" t="str">
            <v>琅琊村</v>
          </cell>
        </row>
        <row r="13540">
          <cell r="H13540" t="str">
            <v>53352719860410061X</v>
          </cell>
          <cell r="I13540" t="str">
            <v>琅琊村</v>
          </cell>
        </row>
        <row r="13541">
          <cell r="H13541" t="str">
            <v>533527195901060622</v>
          </cell>
          <cell r="I13541" t="str">
            <v>琅琊村</v>
          </cell>
        </row>
        <row r="13542">
          <cell r="H13542" t="str">
            <v>533527195204270616</v>
          </cell>
          <cell r="I13542" t="str">
            <v>琅琊村</v>
          </cell>
        </row>
        <row r="13543">
          <cell r="H13543" t="str">
            <v>533527198510070632</v>
          </cell>
          <cell r="I13543" t="str">
            <v>琅琊村</v>
          </cell>
        </row>
        <row r="13544">
          <cell r="H13544" t="str">
            <v>533527197304200614</v>
          </cell>
          <cell r="I13544" t="str">
            <v>琅琊村</v>
          </cell>
        </row>
        <row r="13545">
          <cell r="H13545" t="str">
            <v>533527198804140624</v>
          </cell>
          <cell r="I13545" t="str">
            <v>琅琊村</v>
          </cell>
        </row>
        <row r="13546">
          <cell r="H13546" t="str">
            <v>530926200502230627</v>
          </cell>
          <cell r="I13546" t="str">
            <v>琅琊村</v>
          </cell>
        </row>
        <row r="13547">
          <cell r="H13547" t="str">
            <v>530926200610100635</v>
          </cell>
          <cell r="I13547" t="str">
            <v>琅琊村</v>
          </cell>
        </row>
        <row r="13548">
          <cell r="H13548" t="str">
            <v>530926202109060616</v>
          </cell>
          <cell r="I13548" t="str">
            <v>琅琊村</v>
          </cell>
        </row>
        <row r="13549">
          <cell r="H13549" t="str">
            <v>533527199802240669</v>
          </cell>
          <cell r="I13549" t="str">
            <v>琅琊村</v>
          </cell>
        </row>
        <row r="13550">
          <cell r="H13550" t="str">
            <v>53352719760915062X</v>
          </cell>
          <cell r="I13550" t="str">
            <v>琅琊村</v>
          </cell>
        </row>
        <row r="13551">
          <cell r="H13551" t="str">
            <v>533527197012050618</v>
          </cell>
          <cell r="I13551" t="str">
            <v>琅琊村</v>
          </cell>
        </row>
        <row r="13552">
          <cell r="H13552" t="str">
            <v>533527200011290630</v>
          </cell>
          <cell r="I13552" t="str">
            <v>琅琊村</v>
          </cell>
        </row>
        <row r="13553">
          <cell r="H13553" t="str">
            <v>533527198704150681</v>
          </cell>
          <cell r="I13553" t="str">
            <v>琅琊村</v>
          </cell>
        </row>
        <row r="13554">
          <cell r="H13554" t="str">
            <v>530926200604110626</v>
          </cell>
          <cell r="I13554" t="str">
            <v>琅琊村</v>
          </cell>
        </row>
        <row r="13555">
          <cell r="H13555" t="str">
            <v>533527198106270632</v>
          </cell>
          <cell r="I13555" t="str">
            <v>琅琊村</v>
          </cell>
        </row>
        <row r="13556">
          <cell r="H13556" t="str">
            <v>530926200805050631</v>
          </cell>
          <cell r="I13556" t="str">
            <v>琅琊村</v>
          </cell>
        </row>
        <row r="13557">
          <cell r="H13557" t="str">
            <v>533527198505020630</v>
          </cell>
          <cell r="I13557" t="str">
            <v>琅琊村</v>
          </cell>
        </row>
        <row r="13558">
          <cell r="H13558" t="str">
            <v>533527197501210619</v>
          </cell>
          <cell r="I13558" t="str">
            <v>琅琊村</v>
          </cell>
        </row>
        <row r="13559">
          <cell r="H13559" t="str">
            <v>533527194603080620</v>
          </cell>
          <cell r="I13559" t="str">
            <v>琅琊村</v>
          </cell>
        </row>
        <row r="13560">
          <cell r="H13560" t="str">
            <v>533527197112200636</v>
          </cell>
          <cell r="I13560" t="str">
            <v>琅琊村</v>
          </cell>
        </row>
        <row r="13561">
          <cell r="H13561" t="str">
            <v>530926200605090620</v>
          </cell>
          <cell r="I13561" t="str">
            <v>琅琊村</v>
          </cell>
        </row>
        <row r="13562">
          <cell r="H13562" t="str">
            <v>533527198006280649</v>
          </cell>
          <cell r="I13562" t="str">
            <v>琅琊村</v>
          </cell>
        </row>
        <row r="13563">
          <cell r="H13563" t="str">
            <v>533527200406200636</v>
          </cell>
          <cell r="I13563" t="str">
            <v>琅琊村</v>
          </cell>
        </row>
        <row r="13564">
          <cell r="H13564" t="str">
            <v>533527196906180628</v>
          </cell>
          <cell r="I13564" t="str">
            <v>琅琊村</v>
          </cell>
        </row>
        <row r="13565">
          <cell r="H13565" t="str">
            <v>533527195008060611</v>
          </cell>
          <cell r="I13565" t="str">
            <v>琅琊村</v>
          </cell>
        </row>
        <row r="13566">
          <cell r="H13566" t="str">
            <v>53352719930706061X</v>
          </cell>
          <cell r="I13566" t="str">
            <v>琅琊村</v>
          </cell>
        </row>
        <row r="13567">
          <cell r="H13567" t="str">
            <v>533527195408050623</v>
          </cell>
          <cell r="I13567" t="str">
            <v>琅琊村</v>
          </cell>
        </row>
        <row r="13568">
          <cell r="H13568" t="str">
            <v>533527198308090672</v>
          </cell>
          <cell r="I13568" t="str">
            <v>琅琊村</v>
          </cell>
        </row>
        <row r="13569">
          <cell r="H13569" t="str">
            <v>53352719870506067X</v>
          </cell>
          <cell r="I13569" t="str">
            <v>琅琊村</v>
          </cell>
        </row>
        <row r="13570">
          <cell r="H13570" t="str">
            <v>533527197210050619</v>
          </cell>
          <cell r="I13570" t="str">
            <v>琅琊村</v>
          </cell>
        </row>
        <row r="13571">
          <cell r="H13571" t="str">
            <v>533527197705190664</v>
          </cell>
          <cell r="I13571" t="str">
            <v>琅琊村</v>
          </cell>
        </row>
        <row r="13572">
          <cell r="H13572" t="str">
            <v>533527200001090651</v>
          </cell>
          <cell r="I13572" t="str">
            <v>琅琊村</v>
          </cell>
        </row>
        <row r="13573">
          <cell r="H13573" t="str">
            <v>530926200305240615</v>
          </cell>
          <cell r="I13573" t="str">
            <v>琅琊村</v>
          </cell>
        </row>
        <row r="13574">
          <cell r="H13574" t="str">
            <v>533527195903090665</v>
          </cell>
          <cell r="I13574" t="str">
            <v>琅琊村</v>
          </cell>
        </row>
        <row r="13575">
          <cell r="H13575" t="str">
            <v>533527198309220678</v>
          </cell>
          <cell r="I13575" t="str">
            <v>琅琊村</v>
          </cell>
        </row>
        <row r="13576">
          <cell r="H13576" t="str">
            <v>530926201101220617</v>
          </cell>
          <cell r="I13576" t="str">
            <v>琅琊村</v>
          </cell>
        </row>
        <row r="13577">
          <cell r="H13577" t="str">
            <v>53092620091028064X</v>
          </cell>
          <cell r="I13577" t="str">
            <v>琅琊村</v>
          </cell>
        </row>
        <row r="13578">
          <cell r="H13578" t="str">
            <v>533523199107021223</v>
          </cell>
          <cell r="I13578" t="str">
            <v>琅琊村</v>
          </cell>
        </row>
        <row r="13579">
          <cell r="H13579" t="str">
            <v>533527199708280613</v>
          </cell>
          <cell r="I13579" t="str">
            <v>琅琊村</v>
          </cell>
        </row>
        <row r="13580">
          <cell r="H13580" t="str">
            <v>533527197908100649</v>
          </cell>
          <cell r="I13580" t="str">
            <v>琅琊村</v>
          </cell>
        </row>
        <row r="13581">
          <cell r="H13581" t="str">
            <v>533527199909130662</v>
          </cell>
          <cell r="I13581" t="str">
            <v>琅琊村</v>
          </cell>
        </row>
        <row r="13582">
          <cell r="H13582" t="str">
            <v>533527197405030634</v>
          </cell>
          <cell r="I13582" t="str">
            <v>琅琊村</v>
          </cell>
        </row>
        <row r="13583">
          <cell r="H13583" t="str">
            <v>533527200204060620</v>
          </cell>
          <cell r="I13583" t="str">
            <v>琅琊村</v>
          </cell>
        </row>
        <row r="13584">
          <cell r="H13584" t="str">
            <v>533527199001080634</v>
          </cell>
          <cell r="I13584" t="str">
            <v>琅琊村</v>
          </cell>
        </row>
        <row r="13585">
          <cell r="H13585" t="str">
            <v>533527196807120646</v>
          </cell>
          <cell r="I13585" t="str">
            <v>琅琊村</v>
          </cell>
        </row>
        <row r="13586">
          <cell r="H13586" t="str">
            <v>533527195112060611</v>
          </cell>
          <cell r="I13586" t="str">
            <v>琅琊村</v>
          </cell>
        </row>
        <row r="13587">
          <cell r="H13587" t="str">
            <v>533527199507090629</v>
          </cell>
          <cell r="I13587" t="str">
            <v>琅琊村</v>
          </cell>
        </row>
        <row r="13588">
          <cell r="H13588" t="str">
            <v>530926201108290618</v>
          </cell>
          <cell r="I13588" t="str">
            <v>琅琊村</v>
          </cell>
        </row>
        <row r="13589">
          <cell r="H13589" t="str">
            <v>530926201210010651</v>
          </cell>
          <cell r="I13589" t="str">
            <v>琅琊村</v>
          </cell>
        </row>
        <row r="13590">
          <cell r="H13590" t="str">
            <v>533527196510200688</v>
          </cell>
          <cell r="I13590" t="str">
            <v>琅琊村</v>
          </cell>
        </row>
        <row r="13591">
          <cell r="H13591" t="str">
            <v>533527199307160610</v>
          </cell>
          <cell r="I13591" t="str">
            <v>琅琊村</v>
          </cell>
        </row>
        <row r="13592">
          <cell r="H13592" t="str">
            <v>533527196708180635</v>
          </cell>
          <cell r="I13592" t="str">
            <v>琅琊村</v>
          </cell>
        </row>
        <row r="13593">
          <cell r="H13593" t="str">
            <v>533527194410270620</v>
          </cell>
          <cell r="I13593" t="str">
            <v>琅琊村</v>
          </cell>
        </row>
        <row r="13594">
          <cell r="H13594" t="str">
            <v>533527198007070619</v>
          </cell>
          <cell r="I13594" t="str">
            <v>琅琊村</v>
          </cell>
        </row>
        <row r="13595">
          <cell r="H13595" t="str">
            <v>533527195503150630</v>
          </cell>
          <cell r="I13595" t="str">
            <v>琅琊村</v>
          </cell>
        </row>
        <row r="13596">
          <cell r="H13596" t="str">
            <v>533527198911190619</v>
          </cell>
          <cell r="I13596" t="str">
            <v>琅琊村</v>
          </cell>
        </row>
        <row r="13597">
          <cell r="H13597" t="str">
            <v>533527199608150221</v>
          </cell>
          <cell r="I13597" t="str">
            <v>琅琊村</v>
          </cell>
        </row>
        <row r="13598">
          <cell r="H13598" t="str">
            <v>530926201312110610</v>
          </cell>
          <cell r="I13598" t="str">
            <v>琅琊村</v>
          </cell>
        </row>
        <row r="13599">
          <cell r="H13599" t="str">
            <v>530926201101270622</v>
          </cell>
          <cell r="I13599" t="str">
            <v>琅琊村</v>
          </cell>
        </row>
        <row r="13600">
          <cell r="H13600" t="str">
            <v>533527195906170628</v>
          </cell>
          <cell r="I13600" t="str">
            <v>琅琊村</v>
          </cell>
        </row>
        <row r="13601">
          <cell r="H13601" t="str">
            <v>533527199005260616</v>
          </cell>
          <cell r="I13601" t="str">
            <v>琅琊村</v>
          </cell>
        </row>
        <row r="13602">
          <cell r="H13602" t="str">
            <v>53352719970701046X</v>
          </cell>
          <cell r="I13602" t="str">
            <v>琅琊村</v>
          </cell>
        </row>
        <row r="13603">
          <cell r="H13603" t="str">
            <v>530926201606140612</v>
          </cell>
          <cell r="I13603" t="str">
            <v>琅琊村</v>
          </cell>
        </row>
        <row r="13604">
          <cell r="H13604" t="str">
            <v>53092620180126061X</v>
          </cell>
          <cell r="I13604" t="str">
            <v>琅琊村</v>
          </cell>
        </row>
        <row r="13605">
          <cell r="H13605" t="str">
            <v>533527198711080634</v>
          </cell>
          <cell r="I13605" t="str">
            <v>琅琊村</v>
          </cell>
        </row>
        <row r="13606">
          <cell r="H13606" t="str">
            <v>530926200608260613</v>
          </cell>
          <cell r="I13606" t="str">
            <v>琅琊村</v>
          </cell>
        </row>
        <row r="13607">
          <cell r="H13607" t="str">
            <v>533527198703060641</v>
          </cell>
          <cell r="I13607" t="str">
            <v>琅琊村</v>
          </cell>
        </row>
        <row r="13608">
          <cell r="H13608" t="str">
            <v>530926200905230621</v>
          </cell>
          <cell r="I13608" t="str">
            <v>琅琊村</v>
          </cell>
        </row>
        <row r="13609">
          <cell r="H13609" t="str">
            <v>533527194404040634</v>
          </cell>
          <cell r="I13609" t="str">
            <v>琅琊村</v>
          </cell>
        </row>
        <row r="13610">
          <cell r="H13610" t="str">
            <v>533527194710050646</v>
          </cell>
          <cell r="I13610" t="str">
            <v>琅琊村</v>
          </cell>
        </row>
        <row r="13611">
          <cell r="H13611" t="str">
            <v>533527194606180627</v>
          </cell>
          <cell r="I13611" t="str">
            <v>琅琊村</v>
          </cell>
        </row>
        <row r="13612">
          <cell r="H13612" t="str">
            <v>533527199207030229</v>
          </cell>
          <cell r="I13612" t="str">
            <v>琅琊村</v>
          </cell>
        </row>
        <row r="13613">
          <cell r="H13613" t="str">
            <v>533527198409060632</v>
          </cell>
          <cell r="I13613" t="str">
            <v>琅琊村</v>
          </cell>
        </row>
        <row r="13614">
          <cell r="H13614" t="str">
            <v>530926200611040638</v>
          </cell>
          <cell r="I13614" t="str">
            <v>琅琊村</v>
          </cell>
        </row>
        <row r="13615">
          <cell r="H13615" t="str">
            <v>530926201008210625</v>
          </cell>
          <cell r="I13615" t="str">
            <v>琅琊村</v>
          </cell>
        </row>
        <row r="13616">
          <cell r="H13616" t="str">
            <v>533527197302100695</v>
          </cell>
          <cell r="I13616" t="str">
            <v>琅琊村</v>
          </cell>
        </row>
        <row r="13617">
          <cell r="H13617" t="str">
            <v>533527199904190623</v>
          </cell>
          <cell r="I13617" t="str">
            <v>琅琊村</v>
          </cell>
        </row>
        <row r="13618">
          <cell r="H13618" t="str">
            <v>533527199703220611</v>
          </cell>
          <cell r="I13618" t="str">
            <v>琅琊村</v>
          </cell>
        </row>
        <row r="13619">
          <cell r="H13619" t="str">
            <v>533527198009200667</v>
          </cell>
          <cell r="I13619" t="str">
            <v>琅琊村</v>
          </cell>
        </row>
        <row r="13620">
          <cell r="H13620" t="str">
            <v>530926200805060629</v>
          </cell>
          <cell r="I13620" t="str">
            <v>琅琊村</v>
          </cell>
        </row>
        <row r="13621">
          <cell r="H13621" t="str">
            <v>533527199312030642</v>
          </cell>
          <cell r="I13621" t="str">
            <v>琅琊村</v>
          </cell>
        </row>
        <row r="13622">
          <cell r="H13622" t="str">
            <v>530926201205200629</v>
          </cell>
          <cell r="I13622" t="str">
            <v>琅琊村</v>
          </cell>
        </row>
        <row r="13623">
          <cell r="H13623" t="str">
            <v>530926201501080668</v>
          </cell>
          <cell r="I13623" t="str">
            <v>琅琊村</v>
          </cell>
        </row>
        <row r="13624">
          <cell r="H13624" t="str">
            <v>53092620060212061X</v>
          </cell>
          <cell r="I13624" t="str">
            <v>琅琊村</v>
          </cell>
        </row>
        <row r="13625">
          <cell r="H13625" t="str">
            <v>533527200505160617</v>
          </cell>
          <cell r="I13625" t="str">
            <v>琅琊村</v>
          </cell>
        </row>
        <row r="13626">
          <cell r="H13626" t="str">
            <v>53352719850720066X</v>
          </cell>
          <cell r="I13626" t="str">
            <v>琅琊村</v>
          </cell>
        </row>
        <row r="13627">
          <cell r="H13627" t="str">
            <v>533527198002030650</v>
          </cell>
          <cell r="I13627" t="str">
            <v>琅琊村</v>
          </cell>
        </row>
        <row r="13628">
          <cell r="H13628" t="str">
            <v>533527195505140620</v>
          </cell>
          <cell r="I13628" t="str">
            <v>琅琊村</v>
          </cell>
        </row>
        <row r="13629">
          <cell r="H13629" t="str">
            <v>533527195105090636</v>
          </cell>
          <cell r="I13629" t="str">
            <v>琅琊村</v>
          </cell>
        </row>
        <row r="13630">
          <cell r="H13630" t="str">
            <v>533527198508010614</v>
          </cell>
          <cell r="I13630" t="str">
            <v>琅琊村</v>
          </cell>
        </row>
        <row r="13631">
          <cell r="H13631" t="str">
            <v>53092620091019061X</v>
          </cell>
          <cell r="I13631" t="str">
            <v>琅琊村</v>
          </cell>
        </row>
        <row r="13632">
          <cell r="H13632" t="str">
            <v>530926200701070611</v>
          </cell>
          <cell r="I13632" t="str">
            <v>琅琊村</v>
          </cell>
        </row>
        <row r="13633">
          <cell r="H13633" t="str">
            <v>533527198210010793</v>
          </cell>
          <cell r="I13633" t="str">
            <v>琅琊村</v>
          </cell>
        </row>
        <row r="13634">
          <cell r="H13634" t="str">
            <v>530926200910160680</v>
          </cell>
          <cell r="I13634" t="str">
            <v>琅琊村</v>
          </cell>
        </row>
        <row r="13635">
          <cell r="H13635" t="str">
            <v>530926200306160641</v>
          </cell>
          <cell r="I13635" t="str">
            <v>琅琊村</v>
          </cell>
        </row>
        <row r="13636">
          <cell r="H13636" t="str">
            <v>53092620050819062X</v>
          </cell>
          <cell r="I13636" t="str">
            <v>琅琊村</v>
          </cell>
        </row>
        <row r="13637">
          <cell r="H13637" t="str">
            <v>533527198403120614</v>
          </cell>
          <cell r="I13637" t="str">
            <v>琅琊村</v>
          </cell>
        </row>
        <row r="13638">
          <cell r="H13638" t="str">
            <v>533527198609070640</v>
          </cell>
          <cell r="I13638" t="str">
            <v>琅琊村</v>
          </cell>
        </row>
        <row r="13639">
          <cell r="H13639" t="str">
            <v>533527197809030673</v>
          </cell>
          <cell r="I13639" t="str">
            <v>琅琊村</v>
          </cell>
        </row>
        <row r="13640">
          <cell r="H13640" t="str">
            <v>53352719820826062X</v>
          </cell>
          <cell r="I13640" t="str">
            <v>琅琊村</v>
          </cell>
        </row>
        <row r="13641">
          <cell r="H13641" t="str">
            <v>530926200203080649</v>
          </cell>
          <cell r="I13641" t="str">
            <v>琅琊村</v>
          </cell>
        </row>
        <row r="13642">
          <cell r="H13642" t="str">
            <v>533527200404020623</v>
          </cell>
          <cell r="I13642" t="str">
            <v>琅琊村</v>
          </cell>
        </row>
        <row r="13643">
          <cell r="H13643" t="str">
            <v>533527199902250610</v>
          </cell>
          <cell r="I13643" t="str">
            <v>琅琊村</v>
          </cell>
        </row>
        <row r="13644">
          <cell r="H13644" t="str">
            <v>530926201005060625</v>
          </cell>
          <cell r="I13644" t="str">
            <v>琅琊村</v>
          </cell>
        </row>
        <row r="13645">
          <cell r="H13645" t="str">
            <v>533527198102060259</v>
          </cell>
          <cell r="I13645" t="str">
            <v>琅琊村</v>
          </cell>
        </row>
        <row r="13646">
          <cell r="H13646" t="str">
            <v>533527197204150648</v>
          </cell>
          <cell r="I13646" t="str">
            <v>琅琊村</v>
          </cell>
        </row>
        <row r="13647">
          <cell r="H13647" t="str">
            <v>530926202107160621</v>
          </cell>
          <cell r="I13647" t="str">
            <v>琅琊村</v>
          </cell>
        </row>
        <row r="13648">
          <cell r="H13648" t="str">
            <v>533527196603180647</v>
          </cell>
          <cell r="I13648" t="str">
            <v>琅琊村</v>
          </cell>
        </row>
        <row r="13649">
          <cell r="H13649" t="str">
            <v>533527198910100618</v>
          </cell>
          <cell r="I13649" t="str">
            <v>琅琊村</v>
          </cell>
        </row>
        <row r="13650">
          <cell r="H13650" t="str">
            <v>53092620150920061X</v>
          </cell>
          <cell r="I13650" t="str">
            <v>琅琊村</v>
          </cell>
        </row>
        <row r="13651">
          <cell r="H13651" t="str">
            <v>530926201709140623</v>
          </cell>
          <cell r="I13651" t="str">
            <v>琅琊村</v>
          </cell>
        </row>
        <row r="13652">
          <cell r="H13652" t="str">
            <v>533527199206230632</v>
          </cell>
          <cell r="I13652" t="str">
            <v>琅琊村</v>
          </cell>
        </row>
        <row r="13653">
          <cell r="H13653" t="str">
            <v>533527195604120692</v>
          </cell>
          <cell r="I13653" t="str">
            <v>琅琊村</v>
          </cell>
        </row>
        <row r="13654">
          <cell r="H13654" t="str">
            <v>530926201506020621</v>
          </cell>
          <cell r="I13654" t="str">
            <v>琅琊村</v>
          </cell>
        </row>
        <row r="13655">
          <cell r="H13655" t="str">
            <v>533527196305030640</v>
          </cell>
          <cell r="I13655" t="str">
            <v>琅琊村</v>
          </cell>
        </row>
        <row r="13656">
          <cell r="H13656" t="str">
            <v>530926202108200621</v>
          </cell>
          <cell r="I13656" t="str">
            <v>琅琊村</v>
          </cell>
        </row>
        <row r="13657">
          <cell r="H13657" t="str">
            <v>533527199201090618</v>
          </cell>
          <cell r="I13657" t="str">
            <v>琅琊村</v>
          </cell>
        </row>
        <row r="13658">
          <cell r="H13658" t="str">
            <v>533527199308310625</v>
          </cell>
          <cell r="I13658" t="str">
            <v>琅琊村</v>
          </cell>
        </row>
        <row r="13659">
          <cell r="H13659" t="str">
            <v>533527199806240623</v>
          </cell>
          <cell r="I13659" t="str">
            <v>琅琊村</v>
          </cell>
        </row>
        <row r="13660">
          <cell r="H13660" t="str">
            <v>533527196802080665</v>
          </cell>
          <cell r="I13660" t="str">
            <v>琅琊村</v>
          </cell>
        </row>
        <row r="13661">
          <cell r="H13661" t="str">
            <v>53352720011006062X</v>
          </cell>
          <cell r="I13661" t="str">
            <v>琅琊村</v>
          </cell>
        </row>
        <row r="13662">
          <cell r="H13662" t="str">
            <v>533527199206060610</v>
          </cell>
          <cell r="I13662" t="str">
            <v>琅琊村</v>
          </cell>
        </row>
        <row r="13663">
          <cell r="H13663" t="str">
            <v>533527199709100709</v>
          </cell>
          <cell r="I13663" t="str">
            <v>琅琊村</v>
          </cell>
        </row>
        <row r="13664">
          <cell r="H13664" t="str">
            <v>533527196302070612</v>
          </cell>
          <cell r="I13664" t="str">
            <v>琅琊村</v>
          </cell>
        </row>
        <row r="13665">
          <cell r="H13665" t="str">
            <v>533527196807050641</v>
          </cell>
          <cell r="I13665" t="str">
            <v>琅琊村</v>
          </cell>
        </row>
        <row r="13666">
          <cell r="H13666" t="str">
            <v>53352419860513306X</v>
          </cell>
          <cell r="I13666" t="str">
            <v>琅琊村</v>
          </cell>
        </row>
        <row r="13667">
          <cell r="H13667" t="str">
            <v>533527198304100618</v>
          </cell>
          <cell r="I13667" t="str">
            <v>琅琊村</v>
          </cell>
        </row>
        <row r="13668">
          <cell r="H13668" t="str">
            <v>530926200404150623</v>
          </cell>
          <cell r="I13668" t="str">
            <v>琅琊村</v>
          </cell>
        </row>
        <row r="13669">
          <cell r="H13669" t="str">
            <v>530926200512270622</v>
          </cell>
          <cell r="I13669" t="str">
            <v>琅琊村</v>
          </cell>
        </row>
        <row r="13670">
          <cell r="H13670" t="str">
            <v>53352719860318062X</v>
          </cell>
          <cell r="I13670" t="str">
            <v>琅琊村</v>
          </cell>
        </row>
        <row r="13671">
          <cell r="H13671" t="str">
            <v>530926200705180623</v>
          </cell>
          <cell r="I13671" t="str">
            <v>琅琊村</v>
          </cell>
        </row>
        <row r="13672">
          <cell r="H13672" t="str">
            <v>533527198603010655</v>
          </cell>
          <cell r="I13672" t="str">
            <v>琅琊村</v>
          </cell>
        </row>
        <row r="13673">
          <cell r="H13673" t="str">
            <v>530926200903020620</v>
          </cell>
          <cell r="I13673" t="str">
            <v>琅琊村</v>
          </cell>
        </row>
        <row r="13674">
          <cell r="H13674" t="str">
            <v>533527197704180691</v>
          </cell>
          <cell r="I13674" t="str">
            <v>琅琊村</v>
          </cell>
        </row>
        <row r="13675">
          <cell r="H13675" t="str">
            <v>530926201811180621</v>
          </cell>
          <cell r="I13675" t="str">
            <v>琅琊村</v>
          </cell>
        </row>
        <row r="13676">
          <cell r="H13676" t="str">
            <v>530926202106280613</v>
          </cell>
          <cell r="I13676" t="str">
            <v>琅琊村</v>
          </cell>
        </row>
        <row r="13677">
          <cell r="H13677" t="str">
            <v>533527198502030673</v>
          </cell>
          <cell r="I13677" t="str">
            <v>琅琊村</v>
          </cell>
        </row>
        <row r="13678">
          <cell r="H13678" t="str">
            <v>533527196106080629</v>
          </cell>
          <cell r="I13678" t="str">
            <v>琅琊村</v>
          </cell>
        </row>
        <row r="13679">
          <cell r="H13679" t="str">
            <v>533527194604100611</v>
          </cell>
          <cell r="I13679" t="str">
            <v>琅琊村</v>
          </cell>
        </row>
        <row r="13680">
          <cell r="H13680" t="str">
            <v>533527198910050622</v>
          </cell>
          <cell r="I13680" t="str">
            <v>琅琊村</v>
          </cell>
        </row>
        <row r="13681">
          <cell r="H13681" t="str">
            <v>533527198406200636</v>
          </cell>
          <cell r="I13681" t="str">
            <v>琅琊村</v>
          </cell>
        </row>
        <row r="13682">
          <cell r="H13682" t="str">
            <v>53092620111030066X</v>
          </cell>
          <cell r="I13682" t="str">
            <v>琅琊村</v>
          </cell>
        </row>
        <row r="13683">
          <cell r="H13683" t="str">
            <v>530926200406200639</v>
          </cell>
          <cell r="I13683" t="str">
            <v>琅琊村</v>
          </cell>
        </row>
        <row r="13684">
          <cell r="H13684" t="str">
            <v>530926200803010636</v>
          </cell>
          <cell r="I13684" t="str">
            <v>琅琊村</v>
          </cell>
        </row>
        <row r="13685">
          <cell r="H13685" t="str">
            <v>53352719650304068X</v>
          </cell>
          <cell r="I13685" t="str">
            <v>琅琊村</v>
          </cell>
        </row>
        <row r="13686">
          <cell r="H13686" t="str">
            <v>533527196404080731</v>
          </cell>
          <cell r="I13686" t="str">
            <v>琅琊村</v>
          </cell>
        </row>
        <row r="13687">
          <cell r="H13687" t="str">
            <v>533527199708070632</v>
          </cell>
          <cell r="I13687" t="str">
            <v>琅琊村</v>
          </cell>
        </row>
        <row r="13688">
          <cell r="H13688" t="str">
            <v>53092620230517061X</v>
          </cell>
          <cell r="I13688" t="str">
            <v>琅琊村</v>
          </cell>
        </row>
        <row r="13689">
          <cell r="H13689" t="str">
            <v>533527198205050686</v>
          </cell>
          <cell r="I13689" t="str">
            <v>琅琊村</v>
          </cell>
        </row>
        <row r="13690">
          <cell r="H13690" t="str">
            <v>53352719811106063X</v>
          </cell>
          <cell r="I13690" t="str">
            <v>琅琊村</v>
          </cell>
        </row>
        <row r="13691">
          <cell r="H13691" t="str">
            <v>530926200410120615</v>
          </cell>
          <cell r="I13691" t="str">
            <v>琅琊村</v>
          </cell>
        </row>
        <row r="13692">
          <cell r="H13692" t="str">
            <v>53092620100724062X</v>
          </cell>
          <cell r="I13692" t="str">
            <v>琅琊村</v>
          </cell>
        </row>
        <row r="13693">
          <cell r="H13693" t="str">
            <v>533527199308150641</v>
          </cell>
          <cell r="I13693" t="str">
            <v>琅琊村</v>
          </cell>
        </row>
        <row r="13694">
          <cell r="H13694" t="str">
            <v>533527195810050648</v>
          </cell>
          <cell r="I13694" t="str">
            <v>琅琊村</v>
          </cell>
        </row>
        <row r="13695">
          <cell r="H13695" t="str">
            <v>533527198005180638</v>
          </cell>
          <cell r="I13695" t="str">
            <v>琅琊村</v>
          </cell>
        </row>
        <row r="13696">
          <cell r="H13696" t="str">
            <v>533527192402080625</v>
          </cell>
          <cell r="I13696" t="str">
            <v>琅琊村</v>
          </cell>
        </row>
        <row r="13697">
          <cell r="H13697" t="str">
            <v>530926200908160649</v>
          </cell>
          <cell r="I13697" t="str">
            <v>琅琊村</v>
          </cell>
        </row>
        <row r="13698">
          <cell r="H13698" t="str">
            <v>530926201803060611</v>
          </cell>
          <cell r="I13698" t="str">
            <v>琅琊村</v>
          </cell>
        </row>
        <row r="13699">
          <cell r="H13699" t="str">
            <v>530926201607120648</v>
          </cell>
          <cell r="I13699" t="str">
            <v>琅琊村</v>
          </cell>
        </row>
        <row r="13700">
          <cell r="H13700" t="str">
            <v>533527193211260628</v>
          </cell>
          <cell r="I13700" t="str">
            <v>琅琊村</v>
          </cell>
        </row>
        <row r="13701">
          <cell r="H13701" t="str">
            <v>533527197803130630</v>
          </cell>
          <cell r="I13701" t="str">
            <v>琅琊村</v>
          </cell>
        </row>
        <row r="13702">
          <cell r="H13702" t="str">
            <v>533527199201180648</v>
          </cell>
          <cell r="I13702" t="str">
            <v>琅琊村</v>
          </cell>
        </row>
        <row r="13703">
          <cell r="H13703" t="str">
            <v>533527196806120687</v>
          </cell>
          <cell r="I13703" t="str">
            <v>琅琊村</v>
          </cell>
        </row>
        <row r="13704">
          <cell r="H13704" t="str">
            <v>53352719670609061X</v>
          </cell>
          <cell r="I13704" t="str">
            <v>琅琊村</v>
          </cell>
        </row>
        <row r="13705">
          <cell r="H13705" t="str">
            <v>530926201710220612</v>
          </cell>
          <cell r="I13705" t="str">
            <v>琅琊村</v>
          </cell>
        </row>
        <row r="13706">
          <cell r="H13706" t="str">
            <v>533527196903200662</v>
          </cell>
          <cell r="I13706" t="str">
            <v>琅琊村</v>
          </cell>
        </row>
        <row r="13707">
          <cell r="H13707" t="str">
            <v>533527196805110639</v>
          </cell>
          <cell r="I13707" t="str">
            <v>琅琊村</v>
          </cell>
        </row>
        <row r="13708">
          <cell r="H13708" t="str">
            <v>533527199201210632</v>
          </cell>
          <cell r="I13708" t="str">
            <v>琅琊村</v>
          </cell>
        </row>
        <row r="13709">
          <cell r="H13709" t="str">
            <v>533527199309140613</v>
          </cell>
          <cell r="I13709" t="str">
            <v>琅琊村</v>
          </cell>
        </row>
        <row r="13710">
          <cell r="H13710" t="str">
            <v>533527199507110634</v>
          </cell>
          <cell r="I13710" t="str">
            <v>琅琊村</v>
          </cell>
        </row>
        <row r="13711">
          <cell r="H13711" t="str">
            <v>53352719900516064X</v>
          </cell>
          <cell r="I13711" t="str">
            <v>琅琊村</v>
          </cell>
        </row>
        <row r="13712">
          <cell r="H13712" t="str">
            <v>533527196204300648</v>
          </cell>
          <cell r="I13712" t="str">
            <v>琅琊村</v>
          </cell>
        </row>
        <row r="13713">
          <cell r="H13713" t="str">
            <v>533527198610050436</v>
          </cell>
          <cell r="I13713" t="str">
            <v>琅琊村</v>
          </cell>
        </row>
        <row r="13714">
          <cell r="H13714" t="str">
            <v>533527196107050659</v>
          </cell>
          <cell r="I13714" t="str">
            <v>琅琊村</v>
          </cell>
        </row>
        <row r="13715">
          <cell r="H13715" t="str">
            <v>530926200702010637</v>
          </cell>
          <cell r="I13715" t="str">
            <v>琅琊村</v>
          </cell>
        </row>
        <row r="13716">
          <cell r="H13716" t="str">
            <v>530926200909060623</v>
          </cell>
          <cell r="I13716" t="str">
            <v>琅琊村</v>
          </cell>
        </row>
        <row r="13717">
          <cell r="H13717" t="str">
            <v>530926200202270627</v>
          </cell>
          <cell r="I13717" t="str">
            <v>琅琊村</v>
          </cell>
        </row>
        <row r="13718">
          <cell r="H13718" t="str">
            <v>533527199907150635</v>
          </cell>
          <cell r="I13718" t="str">
            <v>琅琊村</v>
          </cell>
        </row>
        <row r="13719">
          <cell r="H13719" t="str">
            <v>533527197906250627</v>
          </cell>
          <cell r="I13719" t="str">
            <v>琅琊村</v>
          </cell>
        </row>
        <row r="13720">
          <cell r="H13720" t="str">
            <v>533527197603130695</v>
          </cell>
          <cell r="I13720" t="str">
            <v>琅琊村</v>
          </cell>
        </row>
        <row r="13721">
          <cell r="H13721" t="str">
            <v>530926200309020628</v>
          </cell>
          <cell r="I13721" t="str">
            <v>琅琊村</v>
          </cell>
        </row>
        <row r="13722">
          <cell r="H13722" t="str">
            <v>533527198106030655</v>
          </cell>
          <cell r="I13722" t="str">
            <v>琅琊村</v>
          </cell>
        </row>
        <row r="13723">
          <cell r="H13723" t="str">
            <v>533527198211030665</v>
          </cell>
          <cell r="I13723" t="str">
            <v>琅琊村</v>
          </cell>
        </row>
        <row r="13724">
          <cell r="H13724" t="str">
            <v>530926200507090627</v>
          </cell>
          <cell r="I13724" t="str">
            <v>琅琊村</v>
          </cell>
        </row>
        <row r="13725">
          <cell r="H13725" t="str">
            <v>533527196808020671</v>
          </cell>
          <cell r="I13725" t="str">
            <v>琅琊村</v>
          </cell>
        </row>
        <row r="13726">
          <cell r="H13726" t="str">
            <v>533527197309080623</v>
          </cell>
          <cell r="I13726" t="str">
            <v>琅琊村</v>
          </cell>
        </row>
        <row r="13727">
          <cell r="H13727" t="str">
            <v>533527198908010613</v>
          </cell>
          <cell r="I13727" t="str">
            <v>琅琊村</v>
          </cell>
        </row>
        <row r="13728">
          <cell r="H13728" t="str">
            <v>533527199302070624</v>
          </cell>
          <cell r="I13728" t="str">
            <v>琅琊村</v>
          </cell>
        </row>
        <row r="13729">
          <cell r="H13729" t="str">
            <v>533527198708210610</v>
          </cell>
          <cell r="I13729" t="str">
            <v>琅琊村</v>
          </cell>
        </row>
        <row r="13730">
          <cell r="H13730" t="str">
            <v>530926200906160629</v>
          </cell>
          <cell r="I13730" t="str">
            <v>琅琊村</v>
          </cell>
        </row>
        <row r="13731">
          <cell r="H13731" t="str">
            <v>533527198912190629</v>
          </cell>
          <cell r="I13731" t="str">
            <v>琅琊村</v>
          </cell>
        </row>
        <row r="13732">
          <cell r="H13732" t="str">
            <v>530926201107120625</v>
          </cell>
          <cell r="I13732" t="str">
            <v>琅琊村</v>
          </cell>
        </row>
        <row r="13733">
          <cell r="H13733" t="str">
            <v>530926201808230616</v>
          </cell>
          <cell r="I13733" t="str">
            <v>琅琊村</v>
          </cell>
        </row>
        <row r="13734">
          <cell r="H13734" t="str">
            <v>533527197504120643</v>
          </cell>
          <cell r="I13734" t="str">
            <v>琅琊村</v>
          </cell>
        </row>
        <row r="13735">
          <cell r="H13735" t="str">
            <v>533527194005060646</v>
          </cell>
          <cell r="I13735" t="str">
            <v>琅琊村</v>
          </cell>
        </row>
        <row r="13736">
          <cell r="H13736" t="str">
            <v>530926200808130610</v>
          </cell>
          <cell r="I13736" t="str">
            <v>琅琊村</v>
          </cell>
        </row>
        <row r="13737">
          <cell r="H13737" t="str">
            <v>533527197012160630</v>
          </cell>
          <cell r="I13737" t="str">
            <v>琅琊村</v>
          </cell>
        </row>
        <row r="13738">
          <cell r="H13738" t="str">
            <v>533527198810100661</v>
          </cell>
          <cell r="I13738" t="str">
            <v>琅琊村</v>
          </cell>
        </row>
        <row r="13739">
          <cell r="H13739" t="str">
            <v>530926200902170643</v>
          </cell>
          <cell r="I13739" t="str">
            <v>琅琊村</v>
          </cell>
        </row>
        <row r="13740">
          <cell r="H13740" t="str">
            <v>530926200902170627</v>
          </cell>
          <cell r="I13740" t="str">
            <v>琅琊村</v>
          </cell>
        </row>
        <row r="13741">
          <cell r="H13741" t="str">
            <v>530926201104270628</v>
          </cell>
          <cell r="I13741" t="str">
            <v>琅琊村</v>
          </cell>
        </row>
        <row r="13742">
          <cell r="H13742" t="str">
            <v>530926201812080614</v>
          </cell>
          <cell r="I13742" t="str">
            <v>琅琊村</v>
          </cell>
        </row>
        <row r="13743">
          <cell r="H13743" t="str">
            <v>53092620090216063X</v>
          </cell>
          <cell r="I13743" t="str">
            <v>琅琊村</v>
          </cell>
        </row>
        <row r="13744">
          <cell r="H13744" t="str">
            <v>53352719931230042X</v>
          </cell>
          <cell r="I13744" t="str">
            <v>琅琊村</v>
          </cell>
        </row>
        <row r="13745">
          <cell r="H13745" t="str">
            <v>533527198407100653</v>
          </cell>
          <cell r="I13745" t="str">
            <v>琅琊村</v>
          </cell>
        </row>
        <row r="13746">
          <cell r="H13746" t="str">
            <v>530926201103150624</v>
          </cell>
          <cell r="I13746" t="str">
            <v>琅琊村</v>
          </cell>
        </row>
        <row r="13747">
          <cell r="H13747" t="str">
            <v>533527199104130614</v>
          </cell>
          <cell r="I13747" t="str">
            <v>琅琊村</v>
          </cell>
        </row>
        <row r="13748">
          <cell r="H13748" t="str">
            <v>533527195909060643</v>
          </cell>
          <cell r="I13748" t="str">
            <v>琅琊村</v>
          </cell>
        </row>
        <row r="13749">
          <cell r="H13749" t="str">
            <v>533527198709170614</v>
          </cell>
          <cell r="I13749" t="str">
            <v>琅琊村</v>
          </cell>
        </row>
        <row r="13750">
          <cell r="H13750" t="str">
            <v>533527197104060653</v>
          </cell>
          <cell r="I13750" t="str">
            <v>琅琊村</v>
          </cell>
        </row>
        <row r="13751">
          <cell r="H13751" t="str">
            <v>533527197208260625</v>
          </cell>
          <cell r="I13751" t="str">
            <v>琅琊村</v>
          </cell>
        </row>
        <row r="13752">
          <cell r="H13752" t="str">
            <v>533527200012080627</v>
          </cell>
          <cell r="I13752" t="str">
            <v>琅琊村</v>
          </cell>
        </row>
        <row r="13753">
          <cell r="H13753" t="str">
            <v>533527199507070628</v>
          </cell>
          <cell r="I13753" t="str">
            <v>琅琊村</v>
          </cell>
        </row>
        <row r="13754">
          <cell r="H13754" t="str">
            <v>533527197008060661</v>
          </cell>
          <cell r="I13754" t="str">
            <v>琅琊村</v>
          </cell>
        </row>
        <row r="13755">
          <cell r="H13755" t="str">
            <v>533527199210060613</v>
          </cell>
          <cell r="I13755" t="str">
            <v>琅琊村</v>
          </cell>
        </row>
        <row r="13756">
          <cell r="H13756" t="str">
            <v>533527197105070618</v>
          </cell>
          <cell r="I13756" t="str">
            <v>琅琊村</v>
          </cell>
        </row>
        <row r="13757">
          <cell r="H13757" t="str">
            <v>533527199505150624</v>
          </cell>
          <cell r="I13757" t="str">
            <v>琅琊村</v>
          </cell>
        </row>
        <row r="13758">
          <cell r="H13758" t="str">
            <v>533527199507150679</v>
          </cell>
          <cell r="I13758" t="str">
            <v>琅琊村</v>
          </cell>
        </row>
        <row r="13759">
          <cell r="H13759" t="str">
            <v>533527196011300617</v>
          </cell>
          <cell r="I13759" t="str">
            <v>琅琊村</v>
          </cell>
        </row>
        <row r="13760">
          <cell r="H13760" t="str">
            <v>533527196606300704</v>
          </cell>
          <cell r="I13760" t="str">
            <v>琅琊村</v>
          </cell>
        </row>
        <row r="13761">
          <cell r="H13761" t="str">
            <v>530926202109010627</v>
          </cell>
          <cell r="I13761" t="str">
            <v>琅琊村</v>
          </cell>
        </row>
        <row r="13762">
          <cell r="H13762" t="str">
            <v>533527196809110687</v>
          </cell>
          <cell r="I13762" t="str">
            <v>琅琊村</v>
          </cell>
        </row>
        <row r="13763">
          <cell r="H13763" t="str">
            <v>533527199906120610</v>
          </cell>
          <cell r="I13763" t="str">
            <v>琅琊村</v>
          </cell>
        </row>
        <row r="13764">
          <cell r="H13764" t="str">
            <v>533527196306090653</v>
          </cell>
          <cell r="I13764" t="str">
            <v>琅琊村</v>
          </cell>
        </row>
        <row r="13765">
          <cell r="H13765" t="str">
            <v>530926200602130623</v>
          </cell>
          <cell r="I13765" t="str">
            <v>琅琊村</v>
          </cell>
        </row>
        <row r="13766">
          <cell r="H13766" t="str">
            <v>533527198904230619</v>
          </cell>
          <cell r="I13766" t="str">
            <v>琅琊村</v>
          </cell>
        </row>
        <row r="13767">
          <cell r="H13767" t="str">
            <v>533527199507140649</v>
          </cell>
          <cell r="I13767" t="str">
            <v>琅琊村</v>
          </cell>
        </row>
        <row r="13768">
          <cell r="H13768" t="str">
            <v>530926201306200628</v>
          </cell>
          <cell r="I13768" t="str">
            <v>琅琊村</v>
          </cell>
        </row>
        <row r="13769">
          <cell r="H13769" t="str">
            <v>530926201808150624</v>
          </cell>
          <cell r="I13769" t="str">
            <v>琅琊村</v>
          </cell>
        </row>
        <row r="13770">
          <cell r="H13770" t="str">
            <v>533527196909070619</v>
          </cell>
          <cell r="I13770" t="str">
            <v>琅琊村</v>
          </cell>
        </row>
        <row r="13771">
          <cell r="H13771" t="str">
            <v>533527194107150626</v>
          </cell>
          <cell r="I13771" t="str">
            <v>琅琊村</v>
          </cell>
        </row>
        <row r="13772">
          <cell r="H13772" t="str">
            <v>533527197905190618</v>
          </cell>
          <cell r="I13772" t="str">
            <v>琅琊村</v>
          </cell>
        </row>
        <row r="13773">
          <cell r="H13773" t="str">
            <v>530926200808270656</v>
          </cell>
          <cell r="I13773" t="str">
            <v>琅琊村</v>
          </cell>
        </row>
        <row r="13774">
          <cell r="H13774" t="str">
            <v>530926200608050616</v>
          </cell>
          <cell r="I13774" t="str">
            <v>琅琊村</v>
          </cell>
        </row>
        <row r="13775">
          <cell r="H13775" t="str">
            <v>533527198602220642</v>
          </cell>
          <cell r="I13775" t="str">
            <v>琅琊村</v>
          </cell>
        </row>
        <row r="13776">
          <cell r="H13776" t="str">
            <v>533527198904040428</v>
          </cell>
          <cell r="I13776" t="str">
            <v>琅琊村</v>
          </cell>
        </row>
        <row r="13777">
          <cell r="H13777" t="str">
            <v>530926200801110625</v>
          </cell>
          <cell r="I13777" t="str">
            <v>琅琊村</v>
          </cell>
        </row>
        <row r="13778">
          <cell r="H13778" t="str">
            <v>533527198510130658</v>
          </cell>
          <cell r="I13778" t="str">
            <v>琅琊村</v>
          </cell>
        </row>
        <row r="13779">
          <cell r="H13779" t="str">
            <v>530926200908260623</v>
          </cell>
          <cell r="I13779" t="str">
            <v>琅琊村</v>
          </cell>
        </row>
        <row r="13780">
          <cell r="H13780" t="str">
            <v>530926201110180610</v>
          </cell>
          <cell r="I13780" t="str">
            <v>琅琊村</v>
          </cell>
        </row>
        <row r="13781">
          <cell r="H13781" t="str">
            <v>533527198809220615</v>
          </cell>
          <cell r="I13781" t="str">
            <v>琅琊村</v>
          </cell>
        </row>
        <row r="13782">
          <cell r="H13782" t="str">
            <v>533527196606130645</v>
          </cell>
          <cell r="I13782" t="str">
            <v>琅琊村</v>
          </cell>
        </row>
        <row r="13783">
          <cell r="H13783" t="str">
            <v>533525199603041429</v>
          </cell>
          <cell r="I13783" t="str">
            <v>琅琊村</v>
          </cell>
        </row>
        <row r="13784">
          <cell r="H13784" t="str">
            <v>530926201502130612</v>
          </cell>
          <cell r="I13784" t="str">
            <v>琅琊村</v>
          </cell>
        </row>
        <row r="13785">
          <cell r="H13785" t="str">
            <v>533527199109150622</v>
          </cell>
          <cell r="I13785" t="str">
            <v>琅琊村</v>
          </cell>
        </row>
        <row r="13786">
          <cell r="H13786" t="str">
            <v>533527198707080631</v>
          </cell>
          <cell r="I13786" t="str">
            <v>琅琊村</v>
          </cell>
        </row>
        <row r="13787">
          <cell r="H13787" t="str">
            <v>533527195610100700</v>
          </cell>
          <cell r="I13787" t="str">
            <v>琅琊村</v>
          </cell>
        </row>
        <row r="13788">
          <cell r="H13788" t="str">
            <v>530926201205220611</v>
          </cell>
          <cell r="I13788" t="str">
            <v>琅琊村</v>
          </cell>
        </row>
        <row r="13789">
          <cell r="H13789" t="str">
            <v>530926201411010631</v>
          </cell>
          <cell r="I13789" t="str">
            <v>琅琊村</v>
          </cell>
        </row>
        <row r="13790">
          <cell r="H13790" t="str">
            <v>53352719970804061X</v>
          </cell>
          <cell r="I13790" t="str">
            <v>琅琊村</v>
          </cell>
        </row>
        <row r="13791">
          <cell r="H13791" t="str">
            <v>533527196308080627</v>
          </cell>
          <cell r="I13791" t="str">
            <v>琅琊村</v>
          </cell>
        </row>
        <row r="13792">
          <cell r="H13792" t="str">
            <v>533527196605140673</v>
          </cell>
          <cell r="I13792" t="str">
            <v>琅琊村</v>
          </cell>
        </row>
        <row r="13793">
          <cell r="H13793" t="str">
            <v>533527197902080675</v>
          </cell>
          <cell r="I13793" t="str">
            <v>琅琊村</v>
          </cell>
        </row>
        <row r="13794">
          <cell r="H13794" t="str">
            <v>53352720000316065X</v>
          </cell>
          <cell r="I13794" t="str">
            <v>琅琊村</v>
          </cell>
        </row>
        <row r="13795">
          <cell r="H13795" t="str">
            <v>533527197904080628</v>
          </cell>
          <cell r="I13795" t="str">
            <v>琅琊村</v>
          </cell>
        </row>
        <row r="13796">
          <cell r="H13796" t="str">
            <v>533527198512050651</v>
          </cell>
          <cell r="I13796" t="str">
            <v>琅琊村</v>
          </cell>
        </row>
        <row r="13797">
          <cell r="H13797" t="str">
            <v>533527195704050628</v>
          </cell>
          <cell r="I13797" t="str">
            <v>琅琊村</v>
          </cell>
        </row>
        <row r="13798">
          <cell r="H13798" t="str">
            <v>533527199101080623</v>
          </cell>
          <cell r="I13798" t="str">
            <v>琅琊村</v>
          </cell>
        </row>
        <row r="13799">
          <cell r="H13799" t="str">
            <v>533526198705200656</v>
          </cell>
          <cell r="I13799" t="str">
            <v>琅琊村</v>
          </cell>
        </row>
        <row r="13800">
          <cell r="H13800" t="str">
            <v>53352719480404065X</v>
          </cell>
          <cell r="I13800" t="str">
            <v>琅琊村</v>
          </cell>
        </row>
        <row r="13801">
          <cell r="H13801" t="str">
            <v>533527198409080633</v>
          </cell>
          <cell r="I13801" t="str">
            <v>琅琊村</v>
          </cell>
        </row>
        <row r="13802">
          <cell r="H13802" t="str">
            <v>533527198809010722</v>
          </cell>
          <cell r="I13802" t="str">
            <v>琅琊村</v>
          </cell>
        </row>
        <row r="13803">
          <cell r="H13803" t="str">
            <v>530926200608190635</v>
          </cell>
          <cell r="I13803" t="str">
            <v>琅琊村</v>
          </cell>
        </row>
        <row r="13804">
          <cell r="H13804" t="str">
            <v>530926200905270615</v>
          </cell>
          <cell r="I13804" t="str">
            <v>琅琊村</v>
          </cell>
        </row>
        <row r="13805">
          <cell r="H13805" t="str">
            <v>53352719600508062X</v>
          </cell>
          <cell r="I13805" t="str">
            <v>琅琊村</v>
          </cell>
        </row>
        <row r="13806">
          <cell r="H13806" t="str">
            <v>53352719880213065X</v>
          </cell>
          <cell r="I13806" t="str">
            <v>琅琊村</v>
          </cell>
        </row>
        <row r="13807">
          <cell r="H13807" t="str">
            <v>530926201106190613</v>
          </cell>
          <cell r="I13807" t="str">
            <v>琅琊村</v>
          </cell>
        </row>
        <row r="13808">
          <cell r="H13808" t="str">
            <v>533527199003230616</v>
          </cell>
          <cell r="I13808" t="str">
            <v>琅琊村</v>
          </cell>
        </row>
        <row r="13809">
          <cell r="H13809" t="str">
            <v>530926200806080621</v>
          </cell>
          <cell r="I13809" t="str">
            <v>琅琊村</v>
          </cell>
        </row>
        <row r="13810">
          <cell r="H13810" t="str">
            <v>533527198901130663</v>
          </cell>
          <cell r="I13810" t="str">
            <v>琅琊村</v>
          </cell>
        </row>
        <row r="13811">
          <cell r="H13811" t="str">
            <v>530926201001140628</v>
          </cell>
          <cell r="I13811" t="str">
            <v>琅琊村</v>
          </cell>
        </row>
        <row r="13812">
          <cell r="H13812" t="str">
            <v>530926201406030611</v>
          </cell>
          <cell r="I13812" t="str">
            <v>琅琊村</v>
          </cell>
        </row>
        <row r="13813">
          <cell r="H13813" t="str">
            <v>533527196808080682</v>
          </cell>
          <cell r="I13813" t="str">
            <v>琅琊村</v>
          </cell>
        </row>
        <row r="13814">
          <cell r="H13814" t="str">
            <v>533527197210230636</v>
          </cell>
          <cell r="I13814" t="str">
            <v>琅琊村</v>
          </cell>
        </row>
        <row r="13815">
          <cell r="H13815" t="str">
            <v>533527199503070612</v>
          </cell>
          <cell r="I13815" t="str">
            <v>琅琊村</v>
          </cell>
        </row>
        <row r="13816">
          <cell r="H13816" t="str">
            <v>530926201704070216</v>
          </cell>
          <cell r="I13816" t="str">
            <v>琅琊村</v>
          </cell>
        </row>
        <row r="13817">
          <cell r="H13817" t="str">
            <v>530926202112260627</v>
          </cell>
          <cell r="I13817" t="str">
            <v>琅琊村</v>
          </cell>
        </row>
        <row r="13818">
          <cell r="H13818" t="str">
            <v>530926201910010214</v>
          </cell>
          <cell r="I13818" t="str">
            <v>琅琊村</v>
          </cell>
        </row>
        <row r="13819">
          <cell r="H13819" t="str">
            <v>533527200108030229</v>
          </cell>
          <cell r="I13819" t="str">
            <v>琅琊村</v>
          </cell>
        </row>
        <row r="13820">
          <cell r="H13820" t="str">
            <v>533527198103070635</v>
          </cell>
          <cell r="I13820" t="str">
            <v>琅琊村</v>
          </cell>
        </row>
        <row r="13821">
          <cell r="H13821" t="str">
            <v>533527195009100646</v>
          </cell>
          <cell r="I13821" t="str">
            <v>琅琊村</v>
          </cell>
        </row>
        <row r="13822">
          <cell r="H13822" t="str">
            <v>533527197103070630</v>
          </cell>
          <cell r="I13822" t="str">
            <v>琅琊村</v>
          </cell>
        </row>
        <row r="13823">
          <cell r="H13823" t="str">
            <v>533527197609130645</v>
          </cell>
          <cell r="I13823" t="str">
            <v>琅琊村</v>
          </cell>
        </row>
        <row r="13824">
          <cell r="H13824" t="str">
            <v>533527199610250619</v>
          </cell>
          <cell r="I13824" t="str">
            <v>琅琊村</v>
          </cell>
        </row>
        <row r="13825">
          <cell r="H13825" t="str">
            <v>533527200004060618</v>
          </cell>
          <cell r="I13825" t="str">
            <v>琅琊村</v>
          </cell>
        </row>
        <row r="13826">
          <cell r="H13826" t="str">
            <v>533527199706280628</v>
          </cell>
          <cell r="I13826" t="str">
            <v>琅琊村</v>
          </cell>
        </row>
        <row r="13827">
          <cell r="H13827" t="str">
            <v>530926201602200630</v>
          </cell>
          <cell r="I13827" t="str">
            <v>琅琊村</v>
          </cell>
        </row>
        <row r="13828">
          <cell r="H13828" t="str">
            <v>530926202008250621</v>
          </cell>
          <cell r="I13828" t="str">
            <v>琅琊村</v>
          </cell>
        </row>
        <row r="13829">
          <cell r="H13829" t="str">
            <v>533527198209060638</v>
          </cell>
          <cell r="I13829" t="str">
            <v>琅琊村</v>
          </cell>
        </row>
        <row r="13830">
          <cell r="H13830" t="str">
            <v>533527196008080641</v>
          </cell>
          <cell r="I13830" t="str">
            <v>琅琊村</v>
          </cell>
        </row>
        <row r="13831">
          <cell r="H13831" t="str">
            <v>533527197906040662</v>
          </cell>
          <cell r="I13831" t="str">
            <v>琅琊村</v>
          </cell>
        </row>
        <row r="13832">
          <cell r="H13832" t="str">
            <v>530926200203080665</v>
          </cell>
          <cell r="I13832" t="str">
            <v>琅琊村</v>
          </cell>
        </row>
        <row r="13833">
          <cell r="H13833" t="str">
            <v>533527197712030650</v>
          </cell>
          <cell r="I13833" t="str">
            <v>琅琊村</v>
          </cell>
        </row>
        <row r="13834">
          <cell r="H13834" t="str">
            <v>530926200403180628</v>
          </cell>
          <cell r="I13834" t="str">
            <v>琅琊村</v>
          </cell>
        </row>
        <row r="13835">
          <cell r="H13835" t="str">
            <v>533527195904120619</v>
          </cell>
          <cell r="I13835" t="str">
            <v>琅琊村</v>
          </cell>
        </row>
        <row r="13836">
          <cell r="H13836" t="str">
            <v>533527196411040623</v>
          </cell>
          <cell r="I13836" t="str">
            <v>琅琊村</v>
          </cell>
        </row>
        <row r="13837">
          <cell r="H13837" t="str">
            <v>53352719870504061X</v>
          </cell>
          <cell r="I13837" t="str">
            <v>琅琊村</v>
          </cell>
        </row>
        <row r="13838">
          <cell r="H13838" t="str">
            <v>530926200802170646</v>
          </cell>
          <cell r="I13838" t="str">
            <v>琅琊村</v>
          </cell>
        </row>
        <row r="13839">
          <cell r="H13839" t="str">
            <v>533527199712010659</v>
          </cell>
          <cell r="I13839" t="str">
            <v>琅琊村</v>
          </cell>
        </row>
        <row r="13840">
          <cell r="H13840" t="str">
            <v>533527197702060645</v>
          </cell>
          <cell r="I13840" t="str">
            <v>琅琊村</v>
          </cell>
        </row>
        <row r="13841">
          <cell r="H13841" t="str">
            <v>533527196709020617</v>
          </cell>
          <cell r="I13841" t="str">
            <v>琅琊村</v>
          </cell>
        </row>
        <row r="13842">
          <cell r="H13842" t="str">
            <v>533527200103170695</v>
          </cell>
          <cell r="I13842" t="str">
            <v>琅琊村</v>
          </cell>
        </row>
        <row r="13843">
          <cell r="H13843" t="str">
            <v>530926200308200635</v>
          </cell>
          <cell r="I13843" t="str">
            <v>琅琊村</v>
          </cell>
        </row>
        <row r="13844">
          <cell r="H13844" t="str">
            <v>53092620191113063X</v>
          </cell>
          <cell r="I13844" t="str">
            <v>琅琊村</v>
          </cell>
        </row>
        <row r="13845">
          <cell r="H13845" t="str">
            <v>530926200103020622</v>
          </cell>
          <cell r="I13845" t="str">
            <v>琅琊村</v>
          </cell>
        </row>
        <row r="13846">
          <cell r="H13846" t="str">
            <v>530926200605060624</v>
          </cell>
          <cell r="I13846" t="str">
            <v>琅琊村</v>
          </cell>
        </row>
        <row r="13847">
          <cell r="H13847" t="str">
            <v>533527197403080697</v>
          </cell>
          <cell r="I13847" t="str">
            <v>琅琊村</v>
          </cell>
        </row>
        <row r="13848">
          <cell r="H13848" t="str">
            <v>533527199904020616</v>
          </cell>
          <cell r="I13848" t="str">
            <v>琅琊村</v>
          </cell>
        </row>
        <row r="13849">
          <cell r="H13849" t="str">
            <v>53352719720112062X</v>
          </cell>
          <cell r="I13849" t="str">
            <v>琅琊村</v>
          </cell>
        </row>
        <row r="13850">
          <cell r="H13850" t="str">
            <v>533527195208200631</v>
          </cell>
          <cell r="I13850" t="str">
            <v>琅琊村</v>
          </cell>
        </row>
        <row r="13851">
          <cell r="H13851" t="str">
            <v>533527196708100674</v>
          </cell>
          <cell r="I13851" t="str">
            <v>琅琊村</v>
          </cell>
        </row>
        <row r="13852">
          <cell r="H13852" t="str">
            <v>533527197903040667</v>
          </cell>
          <cell r="I13852" t="str">
            <v>琅琊村</v>
          </cell>
        </row>
        <row r="13853">
          <cell r="H13853" t="str">
            <v>530926200112080627</v>
          </cell>
          <cell r="I13853" t="str">
            <v>琅琊村</v>
          </cell>
        </row>
        <row r="13854">
          <cell r="H13854" t="str">
            <v>533527195804030640</v>
          </cell>
          <cell r="I13854" t="str">
            <v>琅琊村</v>
          </cell>
        </row>
        <row r="13855">
          <cell r="H13855" t="str">
            <v>530926201107100616</v>
          </cell>
          <cell r="I13855" t="str">
            <v>琅琊村</v>
          </cell>
        </row>
        <row r="13856">
          <cell r="H13856" t="str">
            <v>530926200812210621</v>
          </cell>
          <cell r="I13856" t="str">
            <v>琅琊村</v>
          </cell>
        </row>
        <row r="13857">
          <cell r="H13857" t="str">
            <v>533527198110220611</v>
          </cell>
          <cell r="I13857" t="str">
            <v>琅琊村</v>
          </cell>
        </row>
        <row r="13858">
          <cell r="H13858" t="str">
            <v>533527199012100645</v>
          </cell>
          <cell r="I13858" t="str">
            <v>琅琊村</v>
          </cell>
        </row>
        <row r="13859">
          <cell r="H13859" t="str">
            <v>530926201210210629</v>
          </cell>
          <cell r="I13859" t="str">
            <v>琅琊村</v>
          </cell>
        </row>
        <row r="13860">
          <cell r="H13860" t="str">
            <v>533527198901160643</v>
          </cell>
          <cell r="I13860" t="str">
            <v>琅琊村</v>
          </cell>
        </row>
        <row r="13861">
          <cell r="H13861" t="str">
            <v>533527198407170619</v>
          </cell>
          <cell r="I13861" t="str">
            <v>琅琊村</v>
          </cell>
        </row>
        <row r="13862">
          <cell r="H13862" t="str">
            <v>530926201212060652</v>
          </cell>
          <cell r="I13862" t="str">
            <v>琅琊村</v>
          </cell>
        </row>
        <row r="13863">
          <cell r="H13863" t="str">
            <v>533527195502120624</v>
          </cell>
          <cell r="I13863" t="str">
            <v>琅琊村</v>
          </cell>
        </row>
        <row r="13864">
          <cell r="H13864" t="str">
            <v>530926201605080611</v>
          </cell>
          <cell r="I13864" t="str">
            <v>琅琊村</v>
          </cell>
        </row>
        <row r="13865">
          <cell r="H13865" t="str">
            <v>533527196601060617</v>
          </cell>
          <cell r="I13865" t="str">
            <v>琅琊村</v>
          </cell>
        </row>
        <row r="13866">
          <cell r="H13866" t="str">
            <v>533527197206120629</v>
          </cell>
          <cell r="I13866" t="str">
            <v>琅琊村</v>
          </cell>
        </row>
        <row r="13867">
          <cell r="H13867" t="str">
            <v>533527199109090615</v>
          </cell>
          <cell r="I13867" t="str">
            <v>琅琊村</v>
          </cell>
        </row>
        <row r="13868">
          <cell r="H13868" t="str">
            <v>533527199204080618</v>
          </cell>
          <cell r="I13868" t="str">
            <v>琅琊村</v>
          </cell>
        </row>
        <row r="13869">
          <cell r="H13869" t="str">
            <v>530926201808070624</v>
          </cell>
          <cell r="I13869" t="str">
            <v>琅琊村</v>
          </cell>
        </row>
        <row r="13870">
          <cell r="H13870" t="str">
            <v>533527200010020620</v>
          </cell>
          <cell r="I13870" t="str">
            <v>琅琊村</v>
          </cell>
        </row>
        <row r="13871">
          <cell r="H13871" t="str">
            <v>533527197204240635</v>
          </cell>
          <cell r="I13871" t="str">
            <v>琅琊村</v>
          </cell>
        </row>
        <row r="13872">
          <cell r="H13872" t="str">
            <v>533527199808060693</v>
          </cell>
          <cell r="I13872" t="str">
            <v>琅琊村</v>
          </cell>
        </row>
        <row r="13873">
          <cell r="H13873" t="str">
            <v>53352719950210063X</v>
          </cell>
          <cell r="I13873" t="str">
            <v>琅琊村</v>
          </cell>
        </row>
        <row r="13874">
          <cell r="H13874" t="str">
            <v>533527197010170624</v>
          </cell>
          <cell r="I13874" t="str">
            <v>琅琊村</v>
          </cell>
        </row>
        <row r="13875">
          <cell r="H13875" t="str">
            <v>533527199504060619</v>
          </cell>
          <cell r="I13875" t="str">
            <v>琅琊村</v>
          </cell>
        </row>
        <row r="13876">
          <cell r="H13876" t="str">
            <v>53352719640207061X</v>
          </cell>
          <cell r="I13876" t="str">
            <v>琅琊村</v>
          </cell>
        </row>
        <row r="13877">
          <cell r="H13877" t="str">
            <v>533527199612030644</v>
          </cell>
          <cell r="I13877" t="str">
            <v>琅琊村</v>
          </cell>
        </row>
        <row r="13878">
          <cell r="H13878" t="str">
            <v>533527195707150616</v>
          </cell>
          <cell r="I13878" t="str">
            <v>琅琊村</v>
          </cell>
        </row>
        <row r="13879">
          <cell r="H13879" t="str">
            <v>533527198603080637</v>
          </cell>
          <cell r="I13879" t="str">
            <v>琅琊村</v>
          </cell>
        </row>
        <row r="13880">
          <cell r="H13880" t="str">
            <v>533527195807010661</v>
          </cell>
          <cell r="I13880" t="str">
            <v>琅琊村</v>
          </cell>
        </row>
        <row r="13881">
          <cell r="H13881" t="str">
            <v>533527197809200652</v>
          </cell>
          <cell r="I13881" t="str">
            <v>琅琊村</v>
          </cell>
        </row>
        <row r="13882">
          <cell r="H13882" t="str">
            <v>530926200509010643</v>
          </cell>
          <cell r="I13882" t="str">
            <v>琅琊村</v>
          </cell>
        </row>
        <row r="13883">
          <cell r="H13883" t="str">
            <v>53352719760505063X</v>
          </cell>
          <cell r="I13883" t="str">
            <v>琅琊村</v>
          </cell>
        </row>
        <row r="13884">
          <cell r="H13884" t="str">
            <v>53352719831007070X</v>
          </cell>
          <cell r="I13884" t="str">
            <v>琅琊村</v>
          </cell>
        </row>
        <row r="13885">
          <cell r="H13885" t="str">
            <v>533527196505050670</v>
          </cell>
          <cell r="I13885" t="str">
            <v>琅琊村</v>
          </cell>
        </row>
        <row r="13886">
          <cell r="H13886" t="str">
            <v>533527196803050644</v>
          </cell>
          <cell r="I13886" t="str">
            <v>琅琊村</v>
          </cell>
        </row>
        <row r="13887">
          <cell r="H13887" t="str">
            <v>533527199304160615</v>
          </cell>
          <cell r="I13887" t="str">
            <v>琅琊村</v>
          </cell>
        </row>
        <row r="13888">
          <cell r="H13888" t="str">
            <v>533527199211200673</v>
          </cell>
          <cell r="I13888" t="str">
            <v>琅琊村</v>
          </cell>
        </row>
        <row r="13889">
          <cell r="H13889" t="str">
            <v>533527196005240646</v>
          </cell>
          <cell r="I13889" t="str">
            <v>琅琊村</v>
          </cell>
        </row>
        <row r="13890">
          <cell r="H13890" t="str">
            <v>533527196004200650</v>
          </cell>
          <cell r="I13890" t="str">
            <v>琅琊村</v>
          </cell>
        </row>
        <row r="13891">
          <cell r="H13891" t="str">
            <v>533527198204020661</v>
          </cell>
          <cell r="I13891" t="str">
            <v>琅琊村</v>
          </cell>
        </row>
        <row r="13892">
          <cell r="H13892" t="str">
            <v>533527198207200617</v>
          </cell>
          <cell r="I13892" t="str">
            <v>琅琊村</v>
          </cell>
        </row>
        <row r="13893">
          <cell r="H13893" t="str">
            <v>530926201109300611</v>
          </cell>
          <cell r="I13893" t="str">
            <v>琅琊村</v>
          </cell>
        </row>
        <row r="13894">
          <cell r="H13894" t="str">
            <v>530926200807270646</v>
          </cell>
          <cell r="I13894" t="str">
            <v>琅琊村</v>
          </cell>
        </row>
        <row r="13895">
          <cell r="H13895" t="str">
            <v>533527198406010621</v>
          </cell>
          <cell r="I13895" t="str">
            <v>琅琊村</v>
          </cell>
        </row>
        <row r="13896">
          <cell r="H13896" t="str">
            <v>53352719790803061X</v>
          </cell>
          <cell r="I13896" t="str">
            <v>琅琊村</v>
          </cell>
        </row>
        <row r="13897">
          <cell r="H13897" t="str">
            <v>533527195408130623</v>
          </cell>
          <cell r="I13897" t="str">
            <v>琅琊村</v>
          </cell>
        </row>
        <row r="13898">
          <cell r="H13898" t="str">
            <v>530926200603240621</v>
          </cell>
          <cell r="I13898" t="str">
            <v>琅琊村</v>
          </cell>
        </row>
        <row r="13899">
          <cell r="H13899" t="str">
            <v>530926200205100658</v>
          </cell>
          <cell r="I13899" t="str">
            <v>琅琊村</v>
          </cell>
        </row>
        <row r="13900">
          <cell r="H13900" t="str">
            <v>530926201001170624</v>
          </cell>
          <cell r="I13900" t="str">
            <v>琅琊村</v>
          </cell>
        </row>
        <row r="13901">
          <cell r="H13901" t="str">
            <v>533527199103050620</v>
          </cell>
          <cell r="I13901" t="str">
            <v>琅琊村</v>
          </cell>
        </row>
        <row r="13902">
          <cell r="H13902" t="str">
            <v>533527198012030654</v>
          </cell>
          <cell r="I13902" t="str">
            <v>琅琊村</v>
          </cell>
        </row>
        <row r="13903">
          <cell r="H13903" t="str">
            <v>530926201409030617</v>
          </cell>
          <cell r="I13903" t="str">
            <v>琅琊村</v>
          </cell>
        </row>
        <row r="13904">
          <cell r="H13904" t="str">
            <v>53352719810709065X</v>
          </cell>
          <cell r="I13904" t="str">
            <v>琅琊村</v>
          </cell>
        </row>
        <row r="13905">
          <cell r="H13905" t="str">
            <v>533527199005300622</v>
          </cell>
          <cell r="I13905" t="str">
            <v>琅琊村</v>
          </cell>
        </row>
        <row r="13906">
          <cell r="H13906" t="str">
            <v>53352719661229067X</v>
          </cell>
          <cell r="I13906" t="str">
            <v>琅琊村</v>
          </cell>
        </row>
        <row r="13907">
          <cell r="H13907" t="str">
            <v>533527200105060617</v>
          </cell>
          <cell r="I13907" t="str">
            <v>琅琊村</v>
          </cell>
        </row>
        <row r="13908">
          <cell r="H13908" t="str">
            <v>533527200407130617</v>
          </cell>
          <cell r="I13908" t="str">
            <v>琅琊村</v>
          </cell>
        </row>
        <row r="13909">
          <cell r="H13909" t="str">
            <v>530926200507170643</v>
          </cell>
          <cell r="I13909" t="str">
            <v>琅琊村</v>
          </cell>
        </row>
        <row r="13910">
          <cell r="H13910" t="str">
            <v>533527196606050637</v>
          </cell>
          <cell r="I13910" t="str">
            <v>琅琊村</v>
          </cell>
        </row>
        <row r="13911">
          <cell r="H13911" t="str">
            <v>53352719960112061X</v>
          </cell>
          <cell r="I13911" t="str">
            <v>琅琊村</v>
          </cell>
        </row>
        <row r="13912">
          <cell r="H13912" t="str">
            <v>533527196806180663</v>
          </cell>
          <cell r="I13912" t="str">
            <v>琅琊村</v>
          </cell>
        </row>
        <row r="13913">
          <cell r="H13913" t="str">
            <v>533527197112060610</v>
          </cell>
          <cell r="I13913" t="str">
            <v>琅琊村</v>
          </cell>
        </row>
        <row r="13914">
          <cell r="H13914" t="str">
            <v>533527197404140620</v>
          </cell>
          <cell r="I13914" t="str">
            <v>琅琊村</v>
          </cell>
        </row>
        <row r="13915">
          <cell r="H13915" t="str">
            <v>530926200801190610</v>
          </cell>
          <cell r="I13915" t="str">
            <v>琅琊村</v>
          </cell>
        </row>
        <row r="13916">
          <cell r="H13916" t="str">
            <v>533527198908070704</v>
          </cell>
          <cell r="I13916" t="str">
            <v>琅琊村</v>
          </cell>
        </row>
        <row r="13917">
          <cell r="H13917" t="str">
            <v>530926200801030617</v>
          </cell>
          <cell r="I13917" t="str">
            <v>琅琊村</v>
          </cell>
        </row>
        <row r="13918">
          <cell r="H13918" t="str">
            <v>533527198211160638</v>
          </cell>
          <cell r="I13918" t="str">
            <v>琅琊村</v>
          </cell>
        </row>
        <row r="13919">
          <cell r="H13919" t="str">
            <v>530926201112280615</v>
          </cell>
          <cell r="I13919" t="str">
            <v>琅琊村</v>
          </cell>
        </row>
        <row r="13920">
          <cell r="H13920" t="str">
            <v>530926201505140621</v>
          </cell>
          <cell r="I13920" t="str">
            <v>琅琊村</v>
          </cell>
        </row>
        <row r="13921">
          <cell r="H13921" t="str">
            <v>533527199511160634</v>
          </cell>
          <cell r="I13921" t="str">
            <v>琅琊村</v>
          </cell>
        </row>
        <row r="13922">
          <cell r="H13922" t="str">
            <v>530926202001020647</v>
          </cell>
          <cell r="I13922" t="str">
            <v>琅琊村</v>
          </cell>
        </row>
        <row r="13923">
          <cell r="H13923" t="str">
            <v>530926202109040615</v>
          </cell>
          <cell r="I13923" t="str">
            <v>琅琊村</v>
          </cell>
        </row>
        <row r="13924">
          <cell r="H13924" t="str">
            <v>533527196608090659</v>
          </cell>
          <cell r="I13924" t="str">
            <v>琅琊村</v>
          </cell>
        </row>
        <row r="13925">
          <cell r="H13925" t="str">
            <v>533527199301010697</v>
          </cell>
          <cell r="I13925" t="str">
            <v>琅琊村</v>
          </cell>
        </row>
        <row r="13926">
          <cell r="H13926" t="str">
            <v>53352719681205062X</v>
          </cell>
          <cell r="I13926" t="str">
            <v>琅琊村</v>
          </cell>
        </row>
        <row r="13927">
          <cell r="H13927" t="str">
            <v>533527198308080642</v>
          </cell>
          <cell r="I13927" t="str">
            <v>琅琊村</v>
          </cell>
        </row>
        <row r="13928">
          <cell r="H13928" t="str">
            <v>533527197209290615</v>
          </cell>
          <cell r="I13928" t="str">
            <v>琅琊村</v>
          </cell>
        </row>
        <row r="13929">
          <cell r="H13929" t="str">
            <v>533527200107200636</v>
          </cell>
          <cell r="I13929" t="str">
            <v>琅琊村</v>
          </cell>
        </row>
        <row r="13930">
          <cell r="H13930" t="str">
            <v>530926201910100615</v>
          </cell>
          <cell r="I13930" t="str">
            <v>琅琊村</v>
          </cell>
        </row>
        <row r="13931">
          <cell r="H13931" t="str">
            <v>530926202104130646</v>
          </cell>
          <cell r="I13931" t="str">
            <v>琅琊村</v>
          </cell>
        </row>
        <row r="13932">
          <cell r="H13932" t="str">
            <v>533527197606240654</v>
          </cell>
          <cell r="I13932" t="str">
            <v>琅琊村</v>
          </cell>
        </row>
        <row r="13933">
          <cell r="H13933" t="str">
            <v>530926200112100616</v>
          </cell>
          <cell r="I13933" t="str">
            <v>琅琊村</v>
          </cell>
        </row>
        <row r="13934">
          <cell r="H13934" t="str">
            <v>530926200005180622</v>
          </cell>
          <cell r="I13934" t="str">
            <v>琅琊村</v>
          </cell>
        </row>
        <row r="13935">
          <cell r="H13935" t="str">
            <v>533527197804150625</v>
          </cell>
          <cell r="I13935" t="str">
            <v>琅琊村</v>
          </cell>
        </row>
        <row r="13936">
          <cell r="H13936" t="str">
            <v>533527198403090646</v>
          </cell>
          <cell r="I13936" t="str">
            <v>琅琊村</v>
          </cell>
        </row>
        <row r="13937">
          <cell r="H13937" t="str">
            <v>53352719771009065X</v>
          </cell>
          <cell r="I13937" t="str">
            <v>琅琊村</v>
          </cell>
        </row>
        <row r="13938">
          <cell r="H13938" t="str">
            <v>530926201502220626</v>
          </cell>
          <cell r="I13938" t="str">
            <v>琅琊村</v>
          </cell>
        </row>
        <row r="13939">
          <cell r="H13939" t="str">
            <v>530926202108220622</v>
          </cell>
          <cell r="I13939" t="str">
            <v>琅琊村</v>
          </cell>
        </row>
        <row r="13940">
          <cell r="H13940" t="str">
            <v>530926200212190620</v>
          </cell>
          <cell r="I13940" t="str">
            <v>琅琊村</v>
          </cell>
        </row>
        <row r="13941">
          <cell r="H13941" t="str">
            <v>533527198204180649</v>
          </cell>
          <cell r="I13941" t="str">
            <v>琅琊村</v>
          </cell>
        </row>
        <row r="13942">
          <cell r="H13942" t="str">
            <v>533527198101160653</v>
          </cell>
          <cell r="I13942" t="str">
            <v>琅琊村</v>
          </cell>
        </row>
        <row r="13943">
          <cell r="H13943" t="str">
            <v>530926200105190617</v>
          </cell>
          <cell r="I13943" t="str">
            <v>琅琊村</v>
          </cell>
        </row>
        <row r="13944">
          <cell r="H13944" t="str">
            <v>533527197911200667</v>
          </cell>
          <cell r="I13944" t="str">
            <v>琅琊村</v>
          </cell>
        </row>
        <row r="13945">
          <cell r="H13945" t="str">
            <v>533527200105180619</v>
          </cell>
          <cell r="I13945" t="str">
            <v>琅琊村</v>
          </cell>
        </row>
        <row r="13946">
          <cell r="H13946" t="str">
            <v>53352719760609065X</v>
          </cell>
          <cell r="I13946" t="str">
            <v>琅琊村</v>
          </cell>
        </row>
        <row r="13947">
          <cell r="H13947" t="str">
            <v>533527194209080614</v>
          </cell>
          <cell r="I13947" t="str">
            <v>琅琊村</v>
          </cell>
        </row>
        <row r="13948">
          <cell r="H13948" t="str">
            <v>533527195809020644</v>
          </cell>
          <cell r="I13948" t="str">
            <v>琅琊村</v>
          </cell>
        </row>
        <row r="13949">
          <cell r="H13949" t="str">
            <v>533527199808140618</v>
          </cell>
          <cell r="I13949" t="str">
            <v>琅琊村</v>
          </cell>
        </row>
        <row r="13950">
          <cell r="H13950" t="str">
            <v>530926201806240618</v>
          </cell>
          <cell r="I13950" t="str">
            <v>琅琊村</v>
          </cell>
        </row>
        <row r="13951">
          <cell r="H13951" t="str">
            <v>530926202011280629</v>
          </cell>
          <cell r="I13951" t="str">
            <v>琅琊村</v>
          </cell>
        </row>
        <row r="13952">
          <cell r="H13952" t="str">
            <v>530926202206230621</v>
          </cell>
          <cell r="I13952" t="str">
            <v>琅琊村</v>
          </cell>
        </row>
        <row r="13953">
          <cell r="H13953" t="str">
            <v>530926200602070616</v>
          </cell>
          <cell r="I13953" t="str">
            <v>琅琊村</v>
          </cell>
        </row>
        <row r="13954">
          <cell r="H13954" t="str">
            <v>533527198502180639</v>
          </cell>
          <cell r="I13954" t="str">
            <v>琅琊村</v>
          </cell>
        </row>
        <row r="13955">
          <cell r="H13955" t="str">
            <v>530926201012300623</v>
          </cell>
          <cell r="I13955" t="str">
            <v>琅琊村</v>
          </cell>
        </row>
        <row r="13956">
          <cell r="H13956" t="str">
            <v>53352719900129064X</v>
          </cell>
          <cell r="I13956" t="str">
            <v>琅琊村</v>
          </cell>
        </row>
        <row r="13957">
          <cell r="H13957" t="str">
            <v>533527196602020676</v>
          </cell>
          <cell r="I13957" t="str">
            <v>琅琊村</v>
          </cell>
        </row>
        <row r="13958">
          <cell r="H13958" t="str">
            <v>533527196508200662</v>
          </cell>
          <cell r="I13958" t="str">
            <v>琅琊村</v>
          </cell>
        </row>
        <row r="13959">
          <cell r="H13959" t="str">
            <v>533527199705020613</v>
          </cell>
          <cell r="I13959" t="str">
            <v>琅琊村</v>
          </cell>
        </row>
        <row r="13960">
          <cell r="H13960" t="str">
            <v>530926202111220623</v>
          </cell>
          <cell r="I13960" t="str">
            <v>琅琊村</v>
          </cell>
        </row>
        <row r="13961">
          <cell r="H13961" t="str">
            <v>533527197412060639</v>
          </cell>
          <cell r="I13961" t="str">
            <v>琅琊村</v>
          </cell>
        </row>
        <row r="13962">
          <cell r="H13962" t="str">
            <v>530926200205260627</v>
          </cell>
          <cell r="I13962" t="str">
            <v>琅琊村</v>
          </cell>
        </row>
        <row r="13963">
          <cell r="H13963" t="str">
            <v>53352720000614062X</v>
          </cell>
          <cell r="I13963" t="str">
            <v>琅琊村</v>
          </cell>
        </row>
        <row r="13964">
          <cell r="H13964" t="str">
            <v>533527199801040614</v>
          </cell>
          <cell r="I13964" t="str">
            <v>琅琊村</v>
          </cell>
        </row>
        <row r="13965">
          <cell r="H13965" t="str">
            <v>533527197809170641</v>
          </cell>
          <cell r="I13965" t="str">
            <v>琅琊村</v>
          </cell>
        </row>
        <row r="13966">
          <cell r="H13966" t="str">
            <v>533527197501010705</v>
          </cell>
          <cell r="I13966" t="str">
            <v>琅琊村</v>
          </cell>
        </row>
        <row r="13967">
          <cell r="H13967" t="str">
            <v>533527197210060657</v>
          </cell>
          <cell r="I13967" t="str">
            <v>琅琊村</v>
          </cell>
        </row>
        <row r="13968">
          <cell r="H13968" t="str">
            <v>533527199510160616</v>
          </cell>
          <cell r="I13968" t="str">
            <v>琅琊村</v>
          </cell>
        </row>
        <row r="13969">
          <cell r="H13969" t="str">
            <v>533527199407260619</v>
          </cell>
          <cell r="I13969" t="str">
            <v>琅琊村</v>
          </cell>
        </row>
        <row r="13970">
          <cell r="H13970" t="str">
            <v>533527197101100621</v>
          </cell>
          <cell r="I13970" t="str">
            <v>琅琊村</v>
          </cell>
        </row>
        <row r="13971">
          <cell r="H13971" t="str">
            <v>533527196912100698</v>
          </cell>
          <cell r="I13971" t="str">
            <v>琅琊村</v>
          </cell>
        </row>
        <row r="13972">
          <cell r="H13972" t="str">
            <v>530926202112200616</v>
          </cell>
          <cell r="I13972" t="str">
            <v>琅琊村</v>
          </cell>
        </row>
        <row r="13973">
          <cell r="H13973" t="str">
            <v>533527198510100715</v>
          </cell>
          <cell r="I13973" t="str">
            <v>琅琊村</v>
          </cell>
        </row>
        <row r="13974">
          <cell r="H13974" t="str">
            <v>533527196411060640</v>
          </cell>
          <cell r="I13974" t="str">
            <v>琅琊村</v>
          </cell>
        </row>
        <row r="13975">
          <cell r="H13975" t="str">
            <v>530926201603050611</v>
          </cell>
          <cell r="I13975" t="str">
            <v>琅琊村</v>
          </cell>
        </row>
        <row r="13976">
          <cell r="H13976" t="str">
            <v>530926200908230627</v>
          </cell>
          <cell r="I13976" t="str">
            <v>琅琊村</v>
          </cell>
        </row>
        <row r="13977">
          <cell r="H13977" t="str">
            <v>533527196704050614</v>
          </cell>
          <cell r="I13977" t="str">
            <v>琅琊村</v>
          </cell>
        </row>
        <row r="13978">
          <cell r="H13978" t="str">
            <v>533527199306190615</v>
          </cell>
          <cell r="I13978" t="str">
            <v>琅琊村</v>
          </cell>
        </row>
        <row r="13979">
          <cell r="H13979" t="str">
            <v>533527196706130626</v>
          </cell>
          <cell r="I13979" t="str">
            <v>琅琊村</v>
          </cell>
        </row>
        <row r="13980">
          <cell r="H13980" t="str">
            <v>533527199210240614</v>
          </cell>
          <cell r="I13980" t="str">
            <v>琅琊村</v>
          </cell>
        </row>
        <row r="13981">
          <cell r="H13981" t="str">
            <v>533527199710070623</v>
          </cell>
          <cell r="I13981" t="str">
            <v>琅琊村</v>
          </cell>
        </row>
        <row r="13982">
          <cell r="H13982" t="str">
            <v>530926201607030642</v>
          </cell>
          <cell r="I13982" t="str">
            <v>琅琊村</v>
          </cell>
        </row>
        <row r="13983">
          <cell r="H13983" t="str">
            <v>530926201908110611</v>
          </cell>
          <cell r="I13983" t="str">
            <v>琅琊村</v>
          </cell>
        </row>
        <row r="13984">
          <cell r="H13984" t="str">
            <v>530926202011180644</v>
          </cell>
          <cell r="I13984" t="str">
            <v>琅琊村</v>
          </cell>
        </row>
        <row r="13985">
          <cell r="H13985" t="str">
            <v>530926201007270626</v>
          </cell>
          <cell r="I13985" t="str">
            <v>琅琊村</v>
          </cell>
        </row>
        <row r="13986">
          <cell r="H13986" t="str">
            <v>53352719840923062X</v>
          </cell>
          <cell r="I13986" t="str">
            <v>琅琊村</v>
          </cell>
        </row>
        <row r="13987">
          <cell r="H13987" t="str">
            <v>533527197702040652</v>
          </cell>
          <cell r="I13987" t="str">
            <v>琅琊村</v>
          </cell>
        </row>
        <row r="13988">
          <cell r="H13988" t="str">
            <v>530926201306300610</v>
          </cell>
          <cell r="I13988" t="str">
            <v>琅琊村</v>
          </cell>
        </row>
        <row r="13989">
          <cell r="H13989" t="str">
            <v>530926201808260639</v>
          </cell>
          <cell r="I13989" t="str">
            <v>琅琊村</v>
          </cell>
        </row>
        <row r="13990">
          <cell r="H13990" t="str">
            <v>533527196803030643</v>
          </cell>
          <cell r="I13990" t="str">
            <v>琅琊村</v>
          </cell>
        </row>
        <row r="13991">
          <cell r="H13991" t="str">
            <v>533527199007100659</v>
          </cell>
          <cell r="I13991" t="str">
            <v>琅琊村</v>
          </cell>
        </row>
        <row r="13992">
          <cell r="H13992" t="str">
            <v>533527196704120651</v>
          </cell>
          <cell r="I13992" t="str">
            <v>琅琊村</v>
          </cell>
        </row>
        <row r="13993">
          <cell r="H13993" t="str">
            <v>533527199512140643</v>
          </cell>
          <cell r="I13993" t="str">
            <v>琅琊村</v>
          </cell>
        </row>
        <row r="13994">
          <cell r="H13994" t="str">
            <v>530926201305150665</v>
          </cell>
          <cell r="I13994" t="str">
            <v>琅琊村</v>
          </cell>
        </row>
        <row r="13995">
          <cell r="H13995" t="str">
            <v>530926201505180623</v>
          </cell>
          <cell r="I13995" t="str">
            <v>琅琊村</v>
          </cell>
        </row>
        <row r="13996">
          <cell r="H13996" t="str">
            <v>53092620170710061X</v>
          </cell>
          <cell r="I13996" t="str">
            <v>琅琊村</v>
          </cell>
        </row>
        <row r="13997">
          <cell r="H13997" t="str">
            <v>533527197910090654</v>
          </cell>
          <cell r="I13997" t="str">
            <v>琅琊村</v>
          </cell>
        </row>
        <row r="13998">
          <cell r="H13998" t="str">
            <v>533527198103090628</v>
          </cell>
          <cell r="I13998" t="str">
            <v>琅琊村</v>
          </cell>
        </row>
        <row r="13999">
          <cell r="H13999" t="str">
            <v>530926201904290627</v>
          </cell>
          <cell r="I13999" t="str">
            <v>琅琊村</v>
          </cell>
        </row>
        <row r="14000">
          <cell r="H14000" t="str">
            <v>533527197303120639</v>
          </cell>
          <cell r="I14000" t="str">
            <v>琅琊村</v>
          </cell>
        </row>
        <row r="14001">
          <cell r="H14001" t="str">
            <v>533527197711110624</v>
          </cell>
          <cell r="I14001" t="str">
            <v>琅琊村</v>
          </cell>
        </row>
        <row r="14002">
          <cell r="H14002" t="str">
            <v>533527200110180613</v>
          </cell>
          <cell r="I14002" t="str">
            <v>琅琊村</v>
          </cell>
        </row>
        <row r="14003">
          <cell r="H14003" t="str">
            <v>533527197511140626</v>
          </cell>
          <cell r="I14003" t="str">
            <v>琅琊村</v>
          </cell>
        </row>
        <row r="14004">
          <cell r="H14004" t="str">
            <v>533527197305100631</v>
          </cell>
          <cell r="I14004" t="str">
            <v>琅琊村</v>
          </cell>
        </row>
        <row r="14005">
          <cell r="H14005" t="str">
            <v>533527194304090626</v>
          </cell>
          <cell r="I14005" t="str">
            <v>琅琊村</v>
          </cell>
        </row>
        <row r="14006">
          <cell r="H14006" t="str">
            <v>533527199805010631</v>
          </cell>
          <cell r="I14006" t="str">
            <v>琅琊村</v>
          </cell>
        </row>
        <row r="14007">
          <cell r="H14007" t="str">
            <v>53352719680402064X</v>
          </cell>
          <cell r="I14007" t="str">
            <v>琅琊村</v>
          </cell>
        </row>
        <row r="14008">
          <cell r="H14008" t="str">
            <v>533527196906060650</v>
          </cell>
          <cell r="I14008" t="str">
            <v>琅琊村</v>
          </cell>
        </row>
        <row r="14009">
          <cell r="H14009" t="str">
            <v>533527199203010634</v>
          </cell>
          <cell r="I14009" t="str">
            <v>琅琊村</v>
          </cell>
        </row>
        <row r="14010">
          <cell r="H14010" t="str">
            <v>533527198803050643</v>
          </cell>
          <cell r="I14010" t="str">
            <v>琅琊村</v>
          </cell>
        </row>
        <row r="14011">
          <cell r="H14011" t="str">
            <v>530926201312240634</v>
          </cell>
          <cell r="I14011" t="str">
            <v>琅琊村</v>
          </cell>
        </row>
        <row r="14012">
          <cell r="H14012" t="str">
            <v>530926201606250627</v>
          </cell>
          <cell r="I14012" t="str">
            <v>琅琊村</v>
          </cell>
        </row>
        <row r="14013">
          <cell r="H14013" t="str">
            <v>533527199603040648</v>
          </cell>
          <cell r="I14013" t="str">
            <v>琅琊村</v>
          </cell>
        </row>
        <row r="14014">
          <cell r="H14014" t="str">
            <v>53352719651007065X</v>
          </cell>
          <cell r="I14014" t="str">
            <v>琅琊村</v>
          </cell>
        </row>
        <row r="14015">
          <cell r="H14015" t="str">
            <v>533527199301090631</v>
          </cell>
          <cell r="I14015" t="str">
            <v>琅琊村</v>
          </cell>
        </row>
        <row r="14016">
          <cell r="H14016" t="str">
            <v>533527196810020662</v>
          </cell>
          <cell r="I14016" t="str">
            <v>琅琊村</v>
          </cell>
        </row>
        <row r="14017">
          <cell r="H14017" t="str">
            <v>533527200101090632</v>
          </cell>
          <cell r="I14017" t="str">
            <v>琅琊村</v>
          </cell>
        </row>
        <row r="14018">
          <cell r="H14018" t="str">
            <v>533527200307180617</v>
          </cell>
          <cell r="I14018" t="str">
            <v>琅琊村</v>
          </cell>
        </row>
        <row r="14019">
          <cell r="H14019" t="str">
            <v>530926201904040644</v>
          </cell>
          <cell r="I14019" t="str">
            <v>琅琊村</v>
          </cell>
        </row>
        <row r="14020">
          <cell r="H14020" t="str">
            <v>530926202301290630</v>
          </cell>
          <cell r="I14020" t="str">
            <v>琅琊村</v>
          </cell>
        </row>
        <row r="14021">
          <cell r="H14021" t="str">
            <v>53352719601130065X</v>
          </cell>
          <cell r="I14021" t="str">
            <v>琅琊村</v>
          </cell>
        </row>
        <row r="14022">
          <cell r="H14022" t="str">
            <v>533527198809290621</v>
          </cell>
          <cell r="I14022" t="str">
            <v>琅琊村</v>
          </cell>
        </row>
        <row r="14023">
          <cell r="H14023" t="str">
            <v>530926200603060655</v>
          </cell>
          <cell r="I14023" t="str">
            <v>琅琊村</v>
          </cell>
        </row>
        <row r="14024">
          <cell r="H14024" t="str">
            <v>53352719860717063X</v>
          </cell>
          <cell r="I14024" t="str">
            <v>琅琊村</v>
          </cell>
        </row>
        <row r="14025">
          <cell r="H14025" t="str">
            <v>533527196104240625</v>
          </cell>
          <cell r="I14025" t="str">
            <v>琅琊村</v>
          </cell>
        </row>
        <row r="14026">
          <cell r="H14026" t="str">
            <v>530926200709260612</v>
          </cell>
          <cell r="I14026" t="str">
            <v>琅琊村</v>
          </cell>
        </row>
        <row r="14027">
          <cell r="H14027" t="str">
            <v>533527198105110610</v>
          </cell>
          <cell r="I14027" t="str">
            <v>琅琊村</v>
          </cell>
        </row>
        <row r="14028">
          <cell r="H14028" t="str">
            <v>530926200801050618</v>
          </cell>
          <cell r="I14028" t="str">
            <v>琅琊村</v>
          </cell>
        </row>
        <row r="14029">
          <cell r="H14029" t="str">
            <v>533527198711270622</v>
          </cell>
          <cell r="I14029" t="str">
            <v>琅琊村</v>
          </cell>
        </row>
        <row r="14030">
          <cell r="H14030" t="str">
            <v>530926200402140632</v>
          </cell>
          <cell r="I14030" t="str">
            <v>琅琊村</v>
          </cell>
        </row>
        <row r="14031">
          <cell r="H14031" t="str">
            <v>533527194907060661</v>
          </cell>
          <cell r="I14031" t="str">
            <v>琅琊村</v>
          </cell>
        </row>
        <row r="14032">
          <cell r="H14032" t="str">
            <v>533527197709120655</v>
          </cell>
          <cell r="I14032" t="str">
            <v>琅琊村</v>
          </cell>
        </row>
        <row r="14033">
          <cell r="H14033" t="str">
            <v>530926201810030621</v>
          </cell>
          <cell r="I14033" t="str">
            <v>琅琊村</v>
          </cell>
        </row>
        <row r="14034">
          <cell r="H14034" t="str">
            <v>533527197708050739</v>
          </cell>
          <cell r="I14034" t="str">
            <v>琅琊村</v>
          </cell>
        </row>
        <row r="14035">
          <cell r="H14035" t="str">
            <v>533527199808160635</v>
          </cell>
          <cell r="I14035" t="str">
            <v>琅琊村</v>
          </cell>
        </row>
        <row r="14036">
          <cell r="H14036" t="str">
            <v>533527197702060629</v>
          </cell>
          <cell r="I14036" t="str">
            <v>琅琊村</v>
          </cell>
        </row>
        <row r="14037">
          <cell r="H14037" t="str">
            <v>533527200102140611</v>
          </cell>
          <cell r="I14037" t="str">
            <v>琅琊村</v>
          </cell>
        </row>
        <row r="14038">
          <cell r="H14038" t="str">
            <v>530926200706230645</v>
          </cell>
          <cell r="I14038" t="str">
            <v>琅琊村</v>
          </cell>
        </row>
        <row r="14039">
          <cell r="H14039" t="str">
            <v>533527196302010644</v>
          </cell>
          <cell r="I14039" t="str">
            <v>琅琊村</v>
          </cell>
        </row>
        <row r="14040">
          <cell r="H14040" t="str">
            <v>533527198810070618</v>
          </cell>
          <cell r="I14040" t="str">
            <v>琅琊村</v>
          </cell>
        </row>
        <row r="14041">
          <cell r="H14041" t="str">
            <v>533527199605090673</v>
          </cell>
          <cell r="I14041" t="str">
            <v>琅琊村</v>
          </cell>
        </row>
        <row r="14042">
          <cell r="H14042" t="str">
            <v>533527196409150620</v>
          </cell>
          <cell r="I14042" t="str">
            <v>琅琊村</v>
          </cell>
        </row>
        <row r="14043">
          <cell r="H14043" t="str">
            <v>533527196503280616</v>
          </cell>
          <cell r="I14043" t="str">
            <v>琅琊村</v>
          </cell>
        </row>
        <row r="14044">
          <cell r="H14044" t="str">
            <v>533527199402170630</v>
          </cell>
          <cell r="I14044" t="str">
            <v>琅琊村</v>
          </cell>
        </row>
        <row r="14045">
          <cell r="H14045" t="str">
            <v>53352719640401067X</v>
          </cell>
          <cell r="I14045" t="str">
            <v>琅琊村</v>
          </cell>
        </row>
        <row r="14046">
          <cell r="H14046" t="str">
            <v>533527196805060627</v>
          </cell>
          <cell r="I14046" t="str">
            <v>琅琊村</v>
          </cell>
        </row>
        <row r="14047">
          <cell r="H14047" t="str">
            <v>533527198905060674</v>
          </cell>
          <cell r="I14047" t="str">
            <v>琅琊村</v>
          </cell>
        </row>
        <row r="14048">
          <cell r="H14048" t="str">
            <v>533527199111030611</v>
          </cell>
          <cell r="I14048" t="str">
            <v>琅琊村</v>
          </cell>
        </row>
        <row r="14049">
          <cell r="H14049" t="str">
            <v>53352719801006069X</v>
          </cell>
          <cell r="I14049" t="str">
            <v>琅琊村</v>
          </cell>
        </row>
        <row r="14050">
          <cell r="H14050" t="str">
            <v>530926200402240625</v>
          </cell>
          <cell r="I14050" t="str">
            <v>琅琊村</v>
          </cell>
        </row>
        <row r="14051">
          <cell r="H14051" t="str">
            <v>530926200906180646</v>
          </cell>
          <cell r="I14051" t="str">
            <v>琅琊村</v>
          </cell>
        </row>
        <row r="14052">
          <cell r="H14052" t="str">
            <v>530926201104140620</v>
          </cell>
          <cell r="I14052" t="str">
            <v>琅琊村</v>
          </cell>
        </row>
        <row r="14053">
          <cell r="H14053" t="str">
            <v>533527196107110615</v>
          </cell>
          <cell r="I14053" t="str">
            <v>琅琊村</v>
          </cell>
        </row>
        <row r="14054">
          <cell r="H14054" t="str">
            <v>533527196004140643</v>
          </cell>
          <cell r="I14054" t="str">
            <v>琅琊村</v>
          </cell>
        </row>
        <row r="14055">
          <cell r="H14055" t="str">
            <v>533527200005070631</v>
          </cell>
          <cell r="I14055" t="str">
            <v>琅琊村</v>
          </cell>
        </row>
        <row r="14056">
          <cell r="H14056" t="str">
            <v>533527195002050631</v>
          </cell>
          <cell r="I14056" t="str">
            <v>琅琊村</v>
          </cell>
        </row>
        <row r="14057">
          <cell r="H14057" t="str">
            <v>533527195503150622</v>
          </cell>
          <cell r="I14057" t="str">
            <v>琅琊村</v>
          </cell>
        </row>
        <row r="14058">
          <cell r="H14058" t="str">
            <v>533527198004060634</v>
          </cell>
          <cell r="I14058" t="str">
            <v>琅琊村</v>
          </cell>
        </row>
        <row r="14059">
          <cell r="H14059" t="str">
            <v>533527198506080643</v>
          </cell>
          <cell r="I14059" t="str">
            <v>琅琊村</v>
          </cell>
        </row>
        <row r="14060">
          <cell r="H14060" t="str">
            <v>53092620021006062X</v>
          </cell>
          <cell r="I14060" t="str">
            <v>琅琊村</v>
          </cell>
        </row>
        <row r="14061">
          <cell r="H14061" t="str">
            <v>530926200408150612</v>
          </cell>
          <cell r="I14061" t="str">
            <v>琅琊村</v>
          </cell>
        </row>
        <row r="14062">
          <cell r="H14062" t="str">
            <v>533527197104150616</v>
          </cell>
          <cell r="I14062" t="str">
            <v>琅琊村</v>
          </cell>
        </row>
        <row r="14063">
          <cell r="H14063" t="str">
            <v>533527199904260628</v>
          </cell>
          <cell r="I14063" t="str">
            <v>琅琊村</v>
          </cell>
        </row>
        <row r="14064">
          <cell r="H14064" t="str">
            <v>533527200108140612</v>
          </cell>
          <cell r="I14064" t="str">
            <v>琅琊村</v>
          </cell>
        </row>
        <row r="14065">
          <cell r="H14065" t="str">
            <v>530926195707080614</v>
          </cell>
          <cell r="I14065" t="str">
            <v>琅琊村</v>
          </cell>
        </row>
        <row r="14066">
          <cell r="H14066" t="str">
            <v>533527195606060646</v>
          </cell>
          <cell r="I14066" t="str">
            <v>琅琊村</v>
          </cell>
        </row>
        <row r="14067">
          <cell r="H14067" t="str">
            <v>533527198006100636</v>
          </cell>
          <cell r="I14067" t="str">
            <v>琅琊村</v>
          </cell>
        </row>
        <row r="14068">
          <cell r="H14068" t="str">
            <v>533527197512120619</v>
          </cell>
          <cell r="I14068" t="str">
            <v>琅琊村</v>
          </cell>
        </row>
        <row r="14069">
          <cell r="H14069" t="str">
            <v>53352719670124064X</v>
          </cell>
          <cell r="I14069" t="str">
            <v>琅琊村</v>
          </cell>
        </row>
        <row r="14070">
          <cell r="H14070" t="str">
            <v>533527200512250610</v>
          </cell>
          <cell r="I14070" t="str">
            <v>琅琊村</v>
          </cell>
        </row>
        <row r="14071">
          <cell r="H14071" t="str">
            <v>533527199812260663</v>
          </cell>
          <cell r="I14071" t="str">
            <v>琅琊村</v>
          </cell>
        </row>
        <row r="14072">
          <cell r="H14072" t="str">
            <v>533527200006150641</v>
          </cell>
          <cell r="I14072" t="str">
            <v>琅琊村</v>
          </cell>
        </row>
        <row r="14073">
          <cell r="H14073" t="str">
            <v>533524198406053024</v>
          </cell>
          <cell r="I14073" t="str">
            <v>户肯村</v>
          </cell>
        </row>
        <row r="14074">
          <cell r="H14074" t="str">
            <v>530926200906020626</v>
          </cell>
          <cell r="I14074" t="str">
            <v>户肯村</v>
          </cell>
        </row>
        <row r="14075">
          <cell r="H14075" t="str">
            <v>53352719770519063X</v>
          </cell>
          <cell r="I14075" t="str">
            <v>户肯村</v>
          </cell>
        </row>
        <row r="14076">
          <cell r="H14076" t="str">
            <v>530926201312260619</v>
          </cell>
          <cell r="I14076" t="str">
            <v>户肯村</v>
          </cell>
        </row>
        <row r="14077">
          <cell r="H14077" t="str">
            <v>530926200602170617</v>
          </cell>
          <cell r="I14077" t="str">
            <v>户肯村</v>
          </cell>
        </row>
        <row r="14078">
          <cell r="H14078" t="str">
            <v>533527199204100623</v>
          </cell>
          <cell r="I14078" t="str">
            <v>户肯村</v>
          </cell>
        </row>
        <row r="14079">
          <cell r="H14079" t="str">
            <v>530926201112030624</v>
          </cell>
          <cell r="I14079" t="str">
            <v>户肯村</v>
          </cell>
        </row>
        <row r="14080">
          <cell r="H14080" t="str">
            <v>530926201401030663</v>
          </cell>
          <cell r="I14080" t="str">
            <v>户肯村</v>
          </cell>
        </row>
        <row r="14081">
          <cell r="H14081" t="str">
            <v>530926201612200618</v>
          </cell>
          <cell r="I14081" t="str">
            <v>户肯村</v>
          </cell>
        </row>
        <row r="14082">
          <cell r="H14082" t="str">
            <v>53352719640202068X</v>
          </cell>
          <cell r="I14082" t="str">
            <v>户肯村</v>
          </cell>
        </row>
        <row r="14083">
          <cell r="H14083" t="str">
            <v>533527196207060678</v>
          </cell>
          <cell r="I14083" t="str">
            <v>户肯村</v>
          </cell>
        </row>
        <row r="14084">
          <cell r="H14084" t="str">
            <v>533527199409060610</v>
          </cell>
          <cell r="I14084" t="str">
            <v>户肯村</v>
          </cell>
        </row>
        <row r="14085">
          <cell r="H14085" t="str">
            <v>533527199409060637</v>
          </cell>
          <cell r="I14085" t="str">
            <v>户肯村</v>
          </cell>
        </row>
        <row r="14086">
          <cell r="H14086" t="str">
            <v>533527200205150628</v>
          </cell>
          <cell r="I14086" t="str">
            <v>户肯村</v>
          </cell>
        </row>
        <row r="14087">
          <cell r="H14087" t="str">
            <v>530926201909200627</v>
          </cell>
          <cell r="I14087" t="str">
            <v>户肯村</v>
          </cell>
        </row>
        <row r="14088">
          <cell r="H14088" t="str">
            <v>530926201401260637</v>
          </cell>
          <cell r="I14088" t="str">
            <v>户肯村</v>
          </cell>
        </row>
        <row r="14089">
          <cell r="H14089" t="str">
            <v>533527193703120621</v>
          </cell>
          <cell r="I14089" t="str">
            <v>户肯村</v>
          </cell>
        </row>
        <row r="14090">
          <cell r="H14090" t="str">
            <v>533527197503160651</v>
          </cell>
          <cell r="I14090" t="str">
            <v>户肯村</v>
          </cell>
        </row>
        <row r="14091">
          <cell r="H14091" t="str">
            <v>530926200303230616</v>
          </cell>
          <cell r="I14091" t="str">
            <v>户肯村</v>
          </cell>
        </row>
        <row r="14092">
          <cell r="H14092" t="str">
            <v>533527197801180757</v>
          </cell>
          <cell r="I14092" t="str">
            <v>户肯村</v>
          </cell>
        </row>
        <row r="14093">
          <cell r="H14093" t="str">
            <v>533527197405220622</v>
          </cell>
          <cell r="I14093" t="str">
            <v>户肯村</v>
          </cell>
        </row>
        <row r="14094">
          <cell r="H14094" t="str">
            <v>533527199212300617</v>
          </cell>
          <cell r="I14094" t="str">
            <v>户肯村</v>
          </cell>
        </row>
        <row r="14095">
          <cell r="H14095" t="str">
            <v>533527197111120634</v>
          </cell>
          <cell r="I14095" t="str">
            <v>户肯村</v>
          </cell>
        </row>
        <row r="14096">
          <cell r="H14096" t="str">
            <v>530926201302100638</v>
          </cell>
          <cell r="I14096" t="str">
            <v>户肯村</v>
          </cell>
        </row>
        <row r="14097">
          <cell r="H14097" t="str">
            <v>533527196605180632</v>
          </cell>
          <cell r="I14097" t="str">
            <v>户肯村</v>
          </cell>
        </row>
        <row r="14098">
          <cell r="H14098" t="str">
            <v>533527196506020668</v>
          </cell>
          <cell r="I14098" t="str">
            <v>户肯村</v>
          </cell>
        </row>
        <row r="14099">
          <cell r="H14099" t="str">
            <v>533527199611060657</v>
          </cell>
          <cell r="I14099" t="str">
            <v>户肯村</v>
          </cell>
        </row>
        <row r="14100">
          <cell r="H14100" t="str">
            <v>533527199905040627</v>
          </cell>
          <cell r="I14100" t="str">
            <v>户肯村</v>
          </cell>
        </row>
        <row r="14101">
          <cell r="H14101" t="str">
            <v>530926200109020615</v>
          </cell>
          <cell r="I14101" t="str">
            <v>户肯村</v>
          </cell>
        </row>
        <row r="14102">
          <cell r="H14102" t="str">
            <v>533527199205270616</v>
          </cell>
          <cell r="I14102" t="str">
            <v>户肯村</v>
          </cell>
        </row>
        <row r="14103">
          <cell r="H14103" t="str">
            <v>533527196411090655</v>
          </cell>
          <cell r="I14103" t="str">
            <v>户肯村</v>
          </cell>
        </row>
        <row r="14104">
          <cell r="H14104" t="str">
            <v>530926201409200620</v>
          </cell>
          <cell r="I14104" t="str">
            <v>户肯村</v>
          </cell>
        </row>
        <row r="14105">
          <cell r="H14105" t="str">
            <v>530926201604270624</v>
          </cell>
          <cell r="I14105" t="str">
            <v>户肯村</v>
          </cell>
        </row>
        <row r="14106">
          <cell r="H14106" t="str">
            <v>533527196911140612</v>
          </cell>
          <cell r="I14106" t="str">
            <v>户肯村</v>
          </cell>
        </row>
        <row r="14107">
          <cell r="H14107" t="str">
            <v>533527198607090701</v>
          </cell>
          <cell r="I14107" t="str">
            <v>户肯村</v>
          </cell>
        </row>
        <row r="14108">
          <cell r="H14108" t="str">
            <v>53092620091025066X</v>
          </cell>
          <cell r="I14108" t="str">
            <v>户肯村</v>
          </cell>
        </row>
        <row r="14109">
          <cell r="H14109" t="str">
            <v>530926201405050645</v>
          </cell>
          <cell r="I14109" t="str">
            <v>户肯村</v>
          </cell>
        </row>
        <row r="14110">
          <cell r="H14110" t="str">
            <v>533527196907200627</v>
          </cell>
          <cell r="I14110" t="str">
            <v>户肯村</v>
          </cell>
        </row>
        <row r="14111">
          <cell r="H14111" t="str">
            <v>533527196809020614</v>
          </cell>
          <cell r="I14111" t="str">
            <v>户肯村</v>
          </cell>
        </row>
        <row r="14112">
          <cell r="H14112" t="str">
            <v>53092620021109061X</v>
          </cell>
          <cell r="I14112" t="str">
            <v>户肯村</v>
          </cell>
        </row>
        <row r="14113">
          <cell r="H14113" t="str">
            <v>533527196907260638</v>
          </cell>
          <cell r="I14113" t="str">
            <v>户肯村</v>
          </cell>
        </row>
        <row r="14114">
          <cell r="H14114" t="str">
            <v>533527199204140617</v>
          </cell>
          <cell r="I14114" t="str">
            <v>户肯村</v>
          </cell>
        </row>
        <row r="14115">
          <cell r="H14115" t="str">
            <v>533527197008240646</v>
          </cell>
          <cell r="I14115" t="str">
            <v>户肯村</v>
          </cell>
        </row>
        <row r="14116">
          <cell r="H14116" t="str">
            <v>533527199402120633</v>
          </cell>
          <cell r="I14116" t="str">
            <v>户肯村</v>
          </cell>
        </row>
        <row r="14117">
          <cell r="H14117" t="str">
            <v>530926201404010617</v>
          </cell>
          <cell r="I14117" t="str">
            <v>户肯村</v>
          </cell>
        </row>
        <row r="14118">
          <cell r="H14118" t="str">
            <v>530926201605260612</v>
          </cell>
          <cell r="I14118" t="str">
            <v>户肯村</v>
          </cell>
        </row>
        <row r="14119">
          <cell r="H14119" t="str">
            <v>533527199607100636</v>
          </cell>
          <cell r="I14119" t="str">
            <v>户肯村</v>
          </cell>
        </row>
        <row r="14120">
          <cell r="H14120" t="str">
            <v>533527197311120639</v>
          </cell>
          <cell r="I14120" t="str">
            <v>户肯村</v>
          </cell>
        </row>
        <row r="14121">
          <cell r="H14121" t="str">
            <v>533527199808040617</v>
          </cell>
          <cell r="I14121" t="str">
            <v>户肯村</v>
          </cell>
        </row>
        <row r="14122">
          <cell r="H14122" t="str">
            <v>530926200308080629</v>
          </cell>
          <cell r="I14122" t="str">
            <v>户肯村</v>
          </cell>
        </row>
        <row r="14123">
          <cell r="H14123" t="str">
            <v>53092620000105061X</v>
          </cell>
          <cell r="I14123" t="str">
            <v>户肯村</v>
          </cell>
        </row>
        <row r="14124">
          <cell r="H14124" t="str">
            <v>533527197803050657</v>
          </cell>
          <cell r="I14124" t="str">
            <v>户肯村</v>
          </cell>
        </row>
        <row r="14125">
          <cell r="H14125" t="str">
            <v>533527198412100666</v>
          </cell>
          <cell r="I14125" t="str">
            <v>户肯村</v>
          </cell>
        </row>
        <row r="14126">
          <cell r="H14126" t="str">
            <v>533527196908020636</v>
          </cell>
          <cell r="I14126" t="str">
            <v>户肯村</v>
          </cell>
        </row>
        <row r="14127">
          <cell r="H14127" t="str">
            <v>53352719730507068X</v>
          </cell>
          <cell r="I14127" t="str">
            <v>户肯村</v>
          </cell>
        </row>
        <row r="14128">
          <cell r="H14128" t="str">
            <v>533527199310200679</v>
          </cell>
          <cell r="I14128" t="str">
            <v>户肯村</v>
          </cell>
        </row>
        <row r="14129">
          <cell r="H14129" t="str">
            <v>533527199906080620</v>
          </cell>
          <cell r="I14129" t="str">
            <v>户肯村</v>
          </cell>
        </row>
        <row r="14130">
          <cell r="H14130" t="str">
            <v>530926200907260656</v>
          </cell>
          <cell r="I14130" t="str">
            <v>户肯村</v>
          </cell>
        </row>
        <row r="14131">
          <cell r="H14131" t="str">
            <v>530926201610020648</v>
          </cell>
          <cell r="I14131" t="str">
            <v>户肯村</v>
          </cell>
        </row>
        <row r="14132">
          <cell r="H14132" t="str">
            <v>530926201812210634</v>
          </cell>
          <cell r="I14132" t="str">
            <v>户肯村</v>
          </cell>
        </row>
        <row r="14133">
          <cell r="H14133" t="str">
            <v>53352719660111067X</v>
          </cell>
          <cell r="I14133" t="str">
            <v>户肯村</v>
          </cell>
        </row>
        <row r="14134">
          <cell r="H14134" t="str">
            <v>533527196409200667</v>
          </cell>
          <cell r="I14134" t="str">
            <v>户肯村</v>
          </cell>
        </row>
        <row r="14135">
          <cell r="H14135" t="str">
            <v>533527199809040635</v>
          </cell>
          <cell r="I14135" t="str">
            <v>户肯村</v>
          </cell>
        </row>
        <row r="14136">
          <cell r="H14136" t="str">
            <v>533527197001030646</v>
          </cell>
          <cell r="I14136" t="str">
            <v>户肯村</v>
          </cell>
        </row>
        <row r="14137">
          <cell r="H14137" t="str">
            <v>533527199007060634</v>
          </cell>
          <cell r="I14137" t="str">
            <v>户肯村</v>
          </cell>
        </row>
        <row r="14138">
          <cell r="H14138" t="str">
            <v>533527196510180656</v>
          </cell>
          <cell r="I14138" t="str">
            <v>户肯村</v>
          </cell>
        </row>
        <row r="14139">
          <cell r="H14139" t="str">
            <v>533527200012100640</v>
          </cell>
          <cell r="I14139" t="str">
            <v>户肯村</v>
          </cell>
        </row>
        <row r="14140">
          <cell r="H14140" t="str">
            <v>533527198705280656</v>
          </cell>
          <cell r="I14140" t="str">
            <v>户肯村</v>
          </cell>
        </row>
        <row r="14141">
          <cell r="H14141" t="str">
            <v>533527198905170662</v>
          </cell>
          <cell r="I14141" t="str">
            <v>户肯村</v>
          </cell>
        </row>
        <row r="14142">
          <cell r="H14142" t="str">
            <v>530926200802120614</v>
          </cell>
          <cell r="I14142" t="str">
            <v>户肯村</v>
          </cell>
        </row>
        <row r="14143">
          <cell r="H14143" t="str">
            <v>530926201010270627</v>
          </cell>
          <cell r="I14143" t="str">
            <v>户肯村</v>
          </cell>
        </row>
        <row r="14144">
          <cell r="H14144" t="str">
            <v>533527198406110614</v>
          </cell>
          <cell r="I14144" t="str">
            <v>户肯村</v>
          </cell>
        </row>
        <row r="14145">
          <cell r="H14145" t="str">
            <v>533527196208030614</v>
          </cell>
          <cell r="I14145" t="str">
            <v>户肯村</v>
          </cell>
        </row>
        <row r="14146">
          <cell r="H14146" t="str">
            <v>53352719580209064X</v>
          </cell>
          <cell r="I14146" t="str">
            <v>户肯村</v>
          </cell>
        </row>
        <row r="14147">
          <cell r="H14147" t="str">
            <v>533527198512200613</v>
          </cell>
          <cell r="I14147" t="str">
            <v>户肯村</v>
          </cell>
        </row>
        <row r="14148">
          <cell r="H14148" t="str">
            <v>530926201108200619</v>
          </cell>
          <cell r="I14148" t="str">
            <v>户肯村</v>
          </cell>
        </row>
        <row r="14149">
          <cell r="H14149" t="str">
            <v>530926200906210614</v>
          </cell>
          <cell r="I14149" t="str">
            <v>户肯村</v>
          </cell>
        </row>
        <row r="14150">
          <cell r="H14150" t="str">
            <v>533527199104020618</v>
          </cell>
          <cell r="I14150" t="str">
            <v>户肯村</v>
          </cell>
        </row>
        <row r="14151">
          <cell r="H14151" t="str">
            <v>533527196009190615</v>
          </cell>
          <cell r="I14151" t="str">
            <v>户肯村</v>
          </cell>
        </row>
        <row r="14152">
          <cell r="H14152" t="str">
            <v>533527196107070625</v>
          </cell>
          <cell r="I14152" t="str">
            <v>户肯村</v>
          </cell>
        </row>
        <row r="14153">
          <cell r="H14153" t="str">
            <v>530926201203040625</v>
          </cell>
          <cell r="I14153" t="str">
            <v>户肯村</v>
          </cell>
        </row>
        <row r="14154">
          <cell r="H14154" t="str">
            <v>533527196605180683</v>
          </cell>
          <cell r="I14154" t="str">
            <v>户肯村</v>
          </cell>
        </row>
        <row r="14155">
          <cell r="H14155" t="str">
            <v>533527196312260639</v>
          </cell>
          <cell r="I14155" t="str">
            <v>户肯村</v>
          </cell>
        </row>
        <row r="14156">
          <cell r="H14156" t="str">
            <v>530926200403100683</v>
          </cell>
          <cell r="I14156" t="str">
            <v>户肯村</v>
          </cell>
        </row>
        <row r="14157">
          <cell r="H14157" t="str">
            <v>533527196208200628</v>
          </cell>
          <cell r="I14157" t="str">
            <v>户肯村</v>
          </cell>
        </row>
        <row r="14158">
          <cell r="H14158" t="str">
            <v>533527196212300613</v>
          </cell>
          <cell r="I14158" t="str">
            <v>户肯村</v>
          </cell>
        </row>
        <row r="14159">
          <cell r="H14159" t="str">
            <v>533527198808050634</v>
          </cell>
          <cell r="I14159" t="str">
            <v>户肯村</v>
          </cell>
        </row>
        <row r="14160">
          <cell r="H14160" t="str">
            <v>533527198711120288</v>
          </cell>
          <cell r="I14160" t="str">
            <v>户肯村</v>
          </cell>
        </row>
        <row r="14161">
          <cell r="H14161" t="str">
            <v>530926200907100652</v>
          </cell>
          <cell r="I14161" t="str">
            <v>户肯村</v>
          </cell>
        </row>
        <row r="14162">
          <cell r="H14162" t="str">
            <v>530926201108160610</v>
          </cell>
          <cell r="I14162" t="str">
            <v>户肯村</v>
          </cell>
        </row>
        <row r="14163">
          <cell r="H14163" t="str">
            <v>533527195901090610</v>
          </cell>
          <cell r="I14163" t="str">
            <v>户肯村</v>
          </cell>
        </row>
        <row r="14164">
          <cell r="H14164" t="str">
            <v>533527199005140614</v>
          </cell>
          <cell r="I14164" t="str">
            <v>户肯村</v>
          </cell>
        </row>
        <row r="14165">
          <cell r="H14165" t="str">
            <v>53352719630525066X</v>
          </cell>
          <cell r="I14165" t="str">
            <v>户肯村</v>
          </cell>
        </row>
        <row r="14166">
          <cell r="H14166" t="str">
            <v>533527199512180645</v>
          </cell>
          <cell r="I14166" t="str">
            <v>户肯村</v>
          </cell>
        </row>
        <row r="14167">
          <cell r="H14167" t="str">
            <v>53092620121003061X</v>
          </cell>
          <cell r="I14167" t="str">
            <v>户肯村</v>
          </cell>
        </row>
        <row r="14168">
          <cell r="H14168" t="str">
            <v>530926201408160612</v>
          </cell>
          <cell r="I14168" t="str">
            <v>户肯村</v>
          </cell>
        </row>
        <row r="14169">
          <cell r="H14169" t="str">
            <v>533527198706060663</v>
          </cell>
          <cell r="I14169" t="str">
            <v>户肯村</v>
          </cell>
        </row>
        <row r="14170">
          <cell r="H14170" t="str">
            <v>533527198006160698</v>
          </cell>
          <cell r="I14170" t="str">
            <v>户肯村</v>
          </cell>
        </row>
        <row r="14171">
          <cell r="H14171" t="str">
            <v>530926202109260618</v>
          </cell>
          <cell r="I14171" t="str">
            <v>户肯村</v>
          </cell>
        </row>
        <row r="14172">
          <cell r="H14172" t="str">
            <v>533527196202140652</v>
          </cell>
          <cell r="I14172" t="str">
            <v>户肯村</v>
          </cell>
        </row>
        <row r="14173">
          <cell r="H14173" t="str">
            <v>533527196404040668</v>
          </cell>
          <cell r="I14173" t="str">
            <v>户肯村</v>
          </cell>
        </row>
        <row r="14174">
          <cell r="H14174" t="str">
            <v>533527198702190671</v>
          </cell>
          <cell r="I14174" t="str">
            <v>户肯村</v>
          </cell>
        </row>
        <row r="14175">
          <cell r="H14175" t="str">
            <v>533527196310180635</v>
          </cell>
          <cell r="I14175" t="str">
            <v>户肯村</v>
          </cell>
        </row>
        <row r="14176">
          <cell r="H14176" t="str">
            <v>533527196205180625</v>
          </cell>
          <cell r="I14176" t="str">
            <v>户肯村</v>
          </cell>
        </row>
        <row r="14177">
          <cell r="H14177" t="str">
            <v>530926201410180639</v>
          </cell>
          <cell r="I14177" t="str">
            <v>户肯村</v>
          </cell>
        </row>
        <row r="14178">
          <cell r="H14178" t="str">
            <v>530926201205250618</v>
          </cell>
          <cell r="I14178" t="str">
            <v>户肯村</v>
          </cell>
        </row>
        <row r="14179">
          <cell r="H14179" t="str">
            <v>53352719961115061X</v>
          </cell>
          <cell r="I14179" t="str">
            <v>户肯村</v>
          </cell>
        </row>
        <row r="14180">
          <cell r="H14180" t="str">
            <v>533527197410260661</v>
          </cell>
          <cell r="I14180" t="str">
            <v>户肯村</v>
          </cell>
        </row>
        <row r="14181">
          <cell r="H14181" t="str">
            <v>533527197403210674</v>
          </cell>
          <cell r="I14181" t="str">
            <v>户肯村</v>
          </cell>
        </row>
        <row r="14182">
          <cell r="H14182" t="str">
            <v>53352720011014062X</v>
          </cell>
          <cell r="I14182" t="str">
            <v>户肯村</v>
          </cell>
        </row>
        <row r="14183">
          <cell r="H14183" t="str">
            <v>530926201909070623</v>
          </cell>
          <cell r="I14183" t="str">
            <v>户肯村</v>
          </cell>
        </row>
        <row r="14184">
          <cell r="H14184" t="str">
            <v>533527198109200613</v>
          </cell>
          <cell r="I14184" t="str">
            <v>户肯村</v>
          </cell>
        </row>
        <row r="14185">
          <cell r="H14185" t="str">
            <v>530926200503270620</v>
          </cell>
          <cell r="I14185" t="str">
            <v>户肯村</v>
          </cell>
        </row>
        <row r="14186">
          <cell r="H14186" t="str">
            <v>530926200908080665</v>
          </cell>
          <cell r="I14186" t="str">
            <v>户肯村</v>
          </cell>
        </row>
        <row r="14187">
          <cell r="H14187" t="str">
            <v>533527197802060642</v>
          </cell>
          <cell r="I14187" t="str">
            <v>户肯村</v>
          </cell>
        </row>
        <row r="14188">
          <cell r="H14188" t="str">
            <v>533527195102100640</v>
          </cell>
          <cell r="I14188" t="str">
            <v>户肯村</v>
          </cell>
        </row>
        <row r="14189">
          <cell r="H14189" t="str">
            <v>533527198205250637</v>
          </cell>
          <cell r="I14189" t="str">
            <v>户肯村</v>
          </cell>
        </row>
        <row r="14190">
          <cell r="H14190" t="str">
            <v>533527199202040700</v>
          </cell>
          <cell r="I14190" t="str">
            <v>户肯村</v>
          </cell>
        </row>
        <row r="14191">
          <cell r="H14191" t="str">
            <v>530926201204240645</v>
          </cell>
          <cell r="I14191" t="str">
            <v>户肯村</v>
          </cell>
        </row>
        <row r="14192">
          <cell r="H14192" t="str">
            <v>53092620160803061X</v>
          </cell>
          <cell r="I14192" t="str">
            <v>户肯村</v>
          </cell>
        </row>
        <row r="14193">
          <cell r="H14193" t="str">
            <v>533527199203150637</v>
          </cell>
          <cell r="I14193" t="str">
            <v>户肯村</v>
          </cell>
        </row>
        <row r="14194">
          <cell r="H14194" t="str">
            <v>533527199305040623</v>
          </cell>
          <cell r="I14194" t="str">
            <v>户肯村</v>
          </cell>
        </row>
        <row r="14195">
          <cell r="H14195" t="str">
            <v>530926201307260630</v>
          </cell>
          <cell r="I14195" t="str">
            <v>户肯村</v>
          </cell>
        </row>
        <row r="14196">
          <cell r="H14196" t="str">
            <v>533527193106060640</v>
          </cell>
          <cell r="I14196" t="str">
            <v>户肯村</v>
          </cell>
        </row>
        <row r="14197">
          <cell r="H14197" t="str">
            <v>533527198604030615</v>
          </cell>
          <cell r="I14197" t="str">
            <v>户肯村</v>
          </cell>
        </row>
        <row r="14198">
          <cell r="H14198" t="str">
            <v>533527195810080687</v>
          </cell>
          <cell r="I14198" t="str">
            <v>户肯村</v>
          </cell>
        </row>
        <row r="14199">
          <cell r="H14199" t="str">
            <v>53352719571218065X</v>
          </cell>
          <cell r="I14199" t="str">
            <v>户肯村</v>
          </cell>
        </row>
        <row r="14200">
          <cell r="H14200" t="str">
            <v>53352719820902061X</v>
          </cell>
          <cell r="I14200" t="str">
            <v>户肯村</v>
          </cell>
        </row>
        <row r="14201">
          <cell r="H14201" t="str">
            <v>533527195712200681</v>
          </cell>
          <cell r="I14201" t="str">
            <v>户肯村</v>
          </cell>
        </row>
        <row r="14202">
          <cell r="H14202" t="str">
            <v>533527198510100627</v>
          </cell>
          <cell r="I14202" t="str">
            <v>户肯村</v>
          </cell>
        </row>
        <row r="14203">
          <cell r="H14203" t="str">
            <v>530926201403210617</v>
          </cell>
          <cell r="I14203" t="str">
            <v>户肯村</v>
          </cell>
        </row>
        <row r="14204">
          <cell r="H14204" t="str">
            <v>530926201512180613</v>
          </cell>
          <cell r="I14204" t="str">
            <v>户肯村</v>
          </cell>
        </row>
        <row r="14205">
          <cell r="H14205" t="str">
            <v>533527196205040649</v>
          </cell>
          <cell r="I14205" t="str">
            <v>户肯村</v>
          </cell>
        </row>
        <row r="14206">
          <cell r="H14206" t="str">
            <v>533527198705290619</v>
          </cell>
          <cell r="I14206" t="str">
            <v>户肯村</v>
          </cell>
        </row>
        <row r="14207">
          <cell r="H14207" t="str">
            <v>533527196002200630</v>
          </cell>
          <cell r="I14207" t="str">
            <v>户肯村</v>
          </cell>
        </row>
        <row r="14208">
          <cell r="H14208" t="str">
            <v>53352719860110026X</v>
          </cell>
          <cell r="I14208" t="str">
            <v>户肯村</v>
          </cell>
        </row>
        <row r="14209">
          <cell r="H14209" t="str">
            <v>530926200812060619</v>
          </cell>
          <cell r="I14209" t="str">
            <v>户肯村</v>
          </cell>
        </row>
        <row r="14210">
          <cell r="H14210" t="str">
            <v>530926201002180621</v>
          </cell>
          <cell r="I14210" t="str">
            <v>户肯村</v>
          </cell>
        </row>
        <row r="14211">
          <cell r="H14211" t="str">
            <v>533527197402050699</v>
          </cell>
          <cell r="I14211" t="str">
            <v>户肯村</v>
          </cell>
        </row>
        <row r="14212">
          <cell r="H14212" t="str">
            <v>533527197602120663</v>
          </cell>
          <cell r="I14212" t="str">
            <v>户肯村</v>
          </cell>
        </row>
        <row r="14213">
          <cell r="H14213" t="str">
            <v>533527199806100612</v>
          </cell>
          <cell r="I14213" t="str">
            <v>户肯村</v>
          </cell>
        </row>
        <row r="14214">
          <cell r="H14214" t="str">
            <v>533527199611200621</v>
          </cell>
          <cell r="I14214" t="str">
            <v>户肯村</v>
          </cell>
        </row>
        <row r="14215">
          <cell r="H14215" t="str">
            <v>533527197005230610</v>
          </cell>
          <cell r="I14215" t="str">
            <v>户肯村</v>
          </cell>
        </row>
        <row r="14216">
          <cell r="H14216" t="str">
            <v>533527196007140622</v>
          </cell>
          <cell r="I14216" t="str">
            <v>户肯村</v>
          </cell>
        </row>
        <row r="14217">
          <cell r="H14217" t="str">
            <v>533527199311070618</v>
          </cell>
          <cell r="I14217" t="str">
            <v>户肯村</v>
          </cell>
        </row>
        <row r="14218">
          <cell r="H14218" t="str">
            <v>533527196112180626</v>
          </cell>
          <cell r="I14218" t="str">
            <v>户肯村</v>
          </cell>
        </row>
        <row r="14219">
          <cell r="H14219" t="str">
            <v>533527196408070696</v>
          </cell>
          <cell r="I14219" t="str">
            <v>户肯村</v>
          </cell>
        </row>
        <row r="14220">
          <cell r="H14220" t="str">
            <v>530926200604100612</v>
          </cell>
          <cell r="I14220" t="str">
            <v>户肯村</v>
          </cell>
        </row>
        <row r="14221">
          <cell r="H14221" t="str">
            <v>533527199310100635</v>
          </cell>
          <cell r="I14221" t="str">
            <v>户肯村</v>
          </cell>
        </row>
        <row r="14222">
          <cell r="H14222" t="str">
            <v>53352719340810061X</v>
          </cell>
          <cell r="I14222" t="str">
            <v>户肯村</v>
          </cell>
        </row>
        <row r="14223">
          <cell r="H14223" t="str">
            <v>533527196210180611</v>
          </cell>
          <cell r="I14223" t="str">
            <v>户肯村</v>
          </cell>
        </row>
        <row r="14224">
          <cell r="H14224" t="str">
            <v>53352719690322068X</v>
          </cell>
          <cell r="I14224" t="str">
            <v>户肯村</v>
          </cell>
        </row>
        <row r="14225">
          <cell r="H14225" t="str">
            <v>533527199701040633</v>
          </cell>
          <cell r="I14225" t="str">
            <v>户肯村</v>
          </cell>
        </row>
        <row r="14226">
          <cell r="H14226" t="str">
            <v>533527199907030617</v>
          </cell>
          <cell r="I14226" t="str">
            <v>户肯村</v>
          </cell>
        </row>
        <row r="14227">
          <cell r="H14227" t="str">
            <v>533527198709200633</v>
          </cell>
          <cell r="I14227" t="str">
            <v>户肯村</v>
          </cell>
        </row>
        <row r="14228">
          <cell r="H14228" t="str">
            <v>530926200907140611</v>
          </cell>
          <cell r="I14228" t="str">
            <v>户肯村</v>
          </cell>
        </row>
        <row r="14229">
          <cell r="H14229" t="str">
            <v>53352719570812070X</v>
          </cell>
          <cell r="I14229" t="str">
            <v>户肯村</v>
          </cell>
        </row>
        <row r="14230">
          <cell r="H14230" t="str">
            <v>533527199106200620</v>
          </cell>
          <cell r="I14230" t="str">
            <v>户肯村</v>
          </cell>
        </row>
        <row r="14231">
          <cell r="H14231" t="str">
            <v>53092620120529061X</v>
          </cell>
          <cell r="I14231" t="str">
            <v>户肯村</v>
          </cell>
        </row>
        <row r="14232">
          <cell r="H14232" t="str">
            <v>533527197709100654</v>
          </cell>
          <cell r="I14232" t="str">
            <v>户肯村</v>
          </cell>
        </row>
        <row r="14233">
          <cell r="H14233" t="str">
            <v>533527198512050221</v>
          </cell>
          <cell r="I14233" t="str">
            <v>户肯村</v>
          </cell>
        </row>
        <row r="14234">
          <cell r="H14234" t="str">
            <v>530926200809180636</v>
          </cell>
          <cell r="I14234" t="str">
            <v>户肯村</v>
          </cell>
        </row>
        <row r="14235">
          <cell r="H14235" t="str">
            <v>530926201005030645</v>
          </cell>
          <cell r="I14235" t="str">
            <v>户肯村</v>
          </cell>
        </row>
        <row r="14236">
          <cell r="H14236" t="str">
            <v>533527197901060648</v>
          </cell>
          <cell r="I14236" t="str">
            <v>户肯村</v>
          </cell>
        </row>
        <row r="14237">
          <cell r="H14237" t="str">
            <v>53352720030610062X</v>
          </cell>
          <cell r="I14237" t="str">
            <v>户肯村</v>
          </cell>
        </row>
        <row r="14238">
          <cell r="H14238" t="str">
            <v>533527195812070642</v>
          </cell>
          <cell r="I14238" t="str">
            <v>户肯村</v>
          </cell>
        </row>
        <row r="14239">
          <cell r="H14239" t="str">
            <v>533527198306070635</v>
          </cell>
          <cell r="I14239" t="str">
            <v>户肯村</v>
          </cell>
        </row>
        <row r="14240">
          <cell r="H14240" t="str">
            <v>533527197812290636</v>
          </cell>
          <cell r="I14240" t="str">
            <v>户肯村</v>
          </cell>
        </row>
        <row r="14241">
          <cell r="H14241" t="str">
            <v>533527200202100617</v>
          </cell>
          <cell r="I14241" t="str">
            <v>户肯村</v>
          </cell>
        </row>
        <row r="14242">
          <cell r="H14242" t="str">
            <v>533527200412170621</v>
          </cell>
          <cell r="I14242" t="str">
            <v>户肯村</v>
          </cell>
        </row>
        <row r="14243">
          <cell r="H14243" t="str">
            <v>533527198306070686</v>
          </cell>
          <cell r="I14243" t="str">
            <v>户肯村</v>
          </cell>
        </row>
        <row r="14244">
          <cell r="H14244" t="str">
            <v>533527200303070613</v>
          </cell>
          <cell r="I14244" t="str">
            <v>户肯村</v>
          </cell>
        </row>
        <row r="14245">
          <cell r="H14245" t="str">
            <v>533527196801040610</v>
          </cell>
          <cell r="I14245" t="str">
            <v>户肯村</v>
          </cell>
        </row>
        <row r="14246">
          <cell r="H14246" t="str">
            <v>533527197503040633</v>
          </cell>
          <cell r="I14246" t="str">
            <v>户肯村</v>
          </cell>
        </row>
        <row r="14247">
          <cell r="H14247" t="str">
            <v>533527200103240630</v>
          </cell>
          <cell r="I14247" t="str">
            <v>户肯村</v>
          </cell>
        </row>
        <row r="14248">
          <cell r="H14248" t="str">
            <v>533527197903020631</v>
          </cell>
          <cell r="I14248" t="str">
            <v>户肯村</v>
          </cell>
        </row>
        <row r="14249">
          <cell r="H14249" t="str">
            <v>530926201802210657</v>
          </cell>
          <cell r="I14249" t="str">
            <v>户肯村</v>
          </cell>
        </row>
        <row r="14250">
          <cell r="H14250" t="str">
            <v>530926201204230666</v>
          </cell>
          <cell r="I14250" t="str">
            <v>户肯村</v>
          </cell>
        </row>
        <row r="14251">
          <cell r="H14251" t="str">
            <v>530926201312170621</v>
          </cell>
          <cell r="I14251" t="str">
            <v>户肯村</v>
          </cell>
        </row>
        <row r="14252">
          <cell r="H14252" t="str">
            <v>533527196003141628</v>
          </cell>
          <cell r="I14252" t="str">
            <v>糯峨村</v>
          </cell>
        </row>
        <row r="14253">
          <cell r="H14253" t="str">
            <v>533527198910071677</v>
          </cell>
          <cell r="I14253" t="str">
            <v>糯峨村</v>
          </cell>
        </row>
        <row r="14254">
          <cell r="H14254" t="str">
            <v>533527199007061610</v>
          </cell>
          <cell r="I14254" t="str">
            <v>糯峨村</v>
          </cell>
        </row>
        <row r="14255">
          <cell r="H14255" t="str">
            <v>533527199812011616</v>
          </cell>
          <cell r="I14255" t="str">
            <v>糯峨村</v>
          </cell>
        </row>
        <row r="14256">
          <cell r="H14256" t="str">
            <v>533527196704021688</v>
          </cell>
          <cell r="I14256" t="str">
            <v>糯峨村</v>
          </cell>
        </row>
        <row r="14257">
          <cell r="H14257" t="str">
            <v>533527197708101612</v>
          </cell>
          <cell r="I14257" t="str">
            <v>糯峨村</v>
          </cell>
        </row>
        <row r="14258">
          <cell r="H14258" t="str">
            <v>533527194312031618</v>
          </cell>
          <cell r="I14258" t="str">
            <v>糯峨村</v>
          </cell>
        </row>
        <row r="14259">
          <cell r="H14259" t="str">
            <v>53352719490320164X</v>
          </cell>
          <cell r="I14259" t="str">
            <v>糯峨村</v>
          </cell>
        </row>
        <row r="14260">
          <cell r="H14260" t="str">
            <v>533527195204191627</v>
          </cell>
          <cell r="I14260" t="str">
            <v>糯峨村</v>
          </cell>
        </row>
        <row r="14261">
          <cell r="H14261" t="str">
            <v>533527198109021615</v>
          </cell>
          <cell r="I14261" t="str">
            <v>糯峨村</v>
          </cell>
        </row>
        <row r="14262">
          <cell r="H14262" t="str">
            <v>53352719791218163X</v>
          </cell>
          <cell r="I14262" t="str">
            <v>糯峨村</v>
          </cell>
        </row>
        <row r="14263">
          <cell r="H14263" t="str">
            <v>533527193806201619</v>
          </cell>
          <cell r="I14263" t="str">
            <v>糯峨村</v>
          </cell>
        </row>
        <row r="14264">
          <cell r="H14264" t="str">
            <v>533527198912051610</v>
          </cell>
          <cell r="I14264" t="str">
            <v>糯峨村</v>
          </cell>
        </row>
        <row r="14265">
          <cell r="H14265" t="str">
            <v>533527199305201618</v>
          </cell>
          <cell r="I14265" t="str">
            <v>糯峨村</v>
          </cell>
        </row>
        <row r="14266">
          <cell r="H14266" t="str">
            <v>533527197204081654</v>
          </cell>
          <cell r="I14266" t="str">
            <v>糯峨村</v>
          </cell>
        </row>
        <row r="14267">
          <cell r="H14267" t="str">
            <v>533527197005061685</v>
          </cell>
          <cell r="I14267" t="str">
            <v>糯峨村</v>
          </cell>
        </row>
        <row r="14268">
          <cell r="H14268" t="str">
            <v>533527199608031652</v>
          </cell>
          <cell r="I14268" t="str">
            <v>糯峨村</v>
          </cell>
        </row>
        <row r="14269">
          <cell r="H14269" t="str">
            <v>533527197808021636</v>
          </cell>
          <cell r="I14269" t="str">
            <v>糯峨村</v>
          </cell>
        </row>
        <row r="14270">
          <cell r="H14270" t="str">
            <v>533527194512031620</v>
          </cell>
          <cell r="I14270" t="str">
            <v>糯峨村</v>
          </cell>
        </row>
        <row r="14271">
          <cell r="H14271" t="str">
            <v>533527192905021619</v>
          </cell>
          <cell r="I14271" t="str">
            <v>糯峨村</v>
          </cell>
        </row>
        <row r="14272">
          <cell r="H14272" t="str">
            <v>533527198312071650</v>
          </cell>
          <cell r="I14272" t="str">
            <v>糯峨村</v>
          </cell>
        </row>
        <row r="14273">
          <cell r="H14273" t="str">
            <v>533527199404051619</v>
          </cell>
          <cell r="I14273" t="str">
            <v>糯峨村</v>
          </cell>
        </row>
        <row r="14274">
          <cell r="H14274" t="str">
            <v>533527195808061647</v>
          </cell>
          <cell r="I14274" t="str">
            <v>糯峨村</v>
          </cell>
        </row>
        <row r="14275">
          <cell r="H14275" t="str">
            <v>530926201404073618</v>
          </cell>
          <cell r="I14275" t="str">
            <v>糯峨村</v>
          </cell>
        </row>
        <row r="14276">
          <cell r="H14276" t="str">
            <v>533527197404091611</v>
          </cell>
          <cell r="I14276" t="str">
            <v>糯峨村</v>
          </cell>
        </row>
        <row r="14277">
          <cell r="H14277" t="str">
            <v>533527197810031649</v>
          </cell>
          <cell r="I14277" t="str">
            <v>糯峨村</v>
          </cell>
        </row>
        <row r="14278">
          <cell r="H14278" t="str">
            <v>533527199709031619</v>
          </cell>
          <cell r="I14278" t="str">
            <v>糯峨村</v>
          </cell>
        </row>
        <row r="14279">
          <cell r="H14279" t="str">
            <v>533528199309101928</v>
          </cell>
          <cell r="I14279" t="str">
            <v>糯峨村</v>
          </cell>
        </row>
        <row r="14280">
          <cell r="H14280" t="str">
            <v>533527197605081612</v>
          </cell>
          <cell r="I14280" t="str">
            <v>糯峨村</v>
          </cell>
        </row>
        <row r="14281">
          <cell r="H14281" t="str">
            <v>53352720021003164X</v>
          </cell>
          <cell r="I14281" t="str">
            <v>糯峨村</v>
          </cell>
        </row>
        <row r="14282">
          <cell r="H14282" t="str">
            <v>530926201001103624</v>
          </cell>
          <cell r="I14282" t="str">
            <v>糯峨村</v>
          </cell>
        </row>
        <row r="14283">
          <cell r="H14283" t="str">
            <v>533527197708041621</v>
          </cell>
          <cell r="I14283" t="str">
            <v>糯峨村</v>
          </cell>
        </row>
        <row r="14284">
          <cell r="H14284" t="str">
            <v>533527194005071628</v>
          </cell>
          <cell r="I14284" t="str">
            <v>糯峨村</v>
          </cell>
        </row>
        <row r="14285">
          <cell r="H14285" t="str">
            <v>533527193712141619</v>
          </cell>
          <cell r="I14285" t="str">
            <v>糯峨村</v>
          </cell>
        </row>
        <row r="14286">
          <cell r="H14286" t="str">
            <v>530926201901073619</v>
          </cell>
          <cell r="I14286" t="str">
            <v>糯峨村</v>
          </cell>
        </row>
        <row r="14287">
          <cell r="H14287" t="str">
            <v>530926202007123620</v>
          </cell>
          <cell r="I14287" t="str">
            <v>糯峨村</v>
          </cell>
        </row>
        <row r="14288">
          <cell r="H14288" t="str">
            <v>53092620010708202X</v>
          </cell>
          <cell r="I14288" t="str">
            <v>糯峨村</v>
          </cell>
        </row>
        <row r="14289">
          <cell r="H14289" t="str">
            <v>530926200912091658</v>
          </cell>
          <cell r="I14289" t="str">
            <v>糯峨村</v>
          </cell>
        </row>
        <row r="14290">
          <cell r="H14290" t="str">
            <v>53092620110926362X</v>
          </cell>
          <cell r="I14290" t="str">
            <v>糯峨村</v>
          </cell>
        </row>
        <row r="14291">
          <cell r="H14291" t="str">
            <v>533527198006081615</v>
          </cell>
          <cell r="I14291" t="str">
            <v>糯峨村</v>
          </cell>
        </row>
        <row r="14292">
          <cell r="H14292" t="str">
            <v>533528198607081940</v>
          </cell>
          <cell r="I14292" t="str">
            <v>糯峨村</v>
          </cell>
        </row>
        <row r="14293">
          <cell r="H14293" t="str">
            <v>533527197407031681</v>
          </cell>
          <cell r="I14293" t="str">
            <v>糯峨村</v>
          </cell>
        </row>
        <row r="14294">
          <cell r="H14294" t="str">
            <v>533527199702011631</v>
          </cell>
          <cell r="I14294" t="str">
            <v>糯峨村</v>
          </cell>
        </row>
        <row r="14295">
          <cell r="H14295" t="str">
            <v>53352719990313163X</v>
          </cell>
          <cell r="I14295" t="str">
            <v>糯峨村</v>
          </cell>
        </row>
        <row r="14296">
          <cell r="H14296" t="str">
            <v>530926200809231632</v>
          </cell>
          <cell r="I14296" t="str">
            <v>糯峨村</v>
          </cell>
        </row>
        <row r="14297">
          <cell r="H14297" t="str">
            <v>533527198610221637</v>
          </cell>
          <cell r="I14297" t="str">
            <v>糯峨村</v>
          </cell>
        </row>
        <row r="14298">
          <cell r="H14298" t="str">
            <v>533527198707171621</v>
          </cell>
          <cell r="I14298" t="str">
            <v>糯峨村</v>
          </cell>
        </row>
        <row r="14299">
          <cell r="H14299" t="str">
            <v>530926200912223622</v>
          </cell>
          <cell r="I14299" t="str">
            <v>糯峨村</v>
          </cell>
        </row>
        <row r="14300">
          <cell r="H14300" t="str">
            <v>533527198309051667</v>
          </cell>
          <cell r="I14300" t="str">
            <v>糯峨村</v>
          </cell>
        </row>
        <row r="14301">
          <cell r="H14301" t="str">
            <v>530926200502021630</v>
          </cell>
          <cell r="I14301" t="str">
            <v>糯峨村</v>
          </cell>
        </row>
        <row r="14302">
          <cell r="H14302" t="str">
            <v>533527200308241645</v>
          </cell>
          <cell r="I14302" t="str">
            <v>糯峨村</v>
          </cell>
        </row>
        <row r="14303">
          <cell r="H14303" t="str">
            <v>533527197706231632</v>
          </cell>
          <cell r="I14303" t="str">
            <v>糯峨村</v>
          </cell>
        </row>
        <row r="14304">
          <cell r="H14304" t="str">
            <v>53092620100920362X</v>
          </cell>
          <cell r="I14304" t="str">
            <v>糯峨村</v>
          </cell>
        </row>
        <row r="14305">
          <cell r="H14305" t="str">
            <v>533527198210071633</v>
          </cell>
          <cell r="I14305" t="str">
            <v>糯峨村</v>
          </cell>
        </row>
        <row r="14306">
          <cell r="H14306" t="str">
            <v>530926201601263613</v>
          </cell>
          <cell r="I14306" t="str">
            <v>糯峨村</v>
          </cell>
        </row>
        <row r="14307">
          <cell r="H14307" t="str">
            <v>533527198212031619</v>
          </cell>
          <cell r="I14307" t="str">
            <v>城关社区</v>
          </cell>
        </row>
        <row r="14308">
          <cell r="H14308" t="str">
            <v>533527196202031640</v>
          </cell>
          <cell r="I14308" t="str">
            <v>城关社区</v>
          </cell>
        </row>
        <row r="14309">
          <cell r="H14309" t="str">
            <v>530926201410241673</v>
          </cell>
          <cell r="I14309" t="str">
            <v>城关社区</v>
          </cell>
        </row>
        <row r="14310">
          <cell r="H14310" t="str">
            <v>533527198402261634</v>
          </cell>
          <cell r="I14310" t="str">
            <v>城关社区</v>
          </cell>
        </row>
        <row r="14311">
          <cell r="H14311" t="str">
            <v>533527198302121642</v>
          </cell>
          <cell r="I14311" t="str">
            <v>城关社区</v>
          </cell>
        </row>
        <row r="14312">
          <cell r="H14312" t="str">
            <v>533527200302091615</v>
          </cell>
          <cell r="I14312" t="str">
            <v>城关社区</v>
          </cell>
        </row>
        <row r="14313">
          <cell r="H14313" t="str">
            <v>533527195901031629</v>
          </cell>
          <cell r="I14313" t="str">
            <v>城关社区</v>
          </cell>
        </row>
        <row r="14314">
          <cell r="H14314" t="str">
            <v>533527198211231635</v>
          </cell>
          <cell r="I14314" t="str">
            <v>城关社区</v>
          </cell>
        </row>
        <row r="14315">
          <cell r="H14315" t="str">
            <v>533524198502172728</v>
          </cell>
          <cell r="I14315" t="str">
            <v>城关社区</v>
          </cell>
        </row>
        <row r="14316">
          <cell r="H14316" t="str">
            <v>530926200908041666</v>
          </cell>
          <cell r="I14316" t="str">
            <v>城关社区</v>
          </cell>
        </row>
        <row r="14317">
          <cell r="H14317" t="str">
            <v>530926200711301647</v>
          </cell>
          <cell r="I14317" t="str">
            <v>城关社区</v>
          </cell>
        </row>
        <row r="14318">
          <cell r="H14318" t="str">
            <v>533527198109041632</v>
          </cell>
          <cell r="I14318" t="str">
            <v>城关社区</v>
          </cell>
        </row>
        <row r="14319">
          <cell r="H14319" t="str">
            <v>530926202002051621</v>
          </cell>
          <cell r="I14319" t="str">
            <v>城关社区</v>
          </cell>
        </row>
        <row r="14320">
          <cell r="H14320" t="str">
            <v>533527197610281619</v>
          </cell>
          <cell r="I14320" t="str">
            <v>新寨村</v>
          </cell>
        </row>
        <row r="14321">
          <cell r="H14321" t="str">
            <v>533525197512011428</v>
          </cell>
          <cell r="I14321" t="str">
            <v>新寨村</v>
          </cell>
        </row>
        <row r="14322">
          <cell r="H14322" t="str">
            <v>533527194712031617</v>
          </cell>
          <cell r="I14322" t="str">
            <v>新寨村</v>
          </cell>
        </row>
        <row r="14323">
          <cell r="H14323" t="str">
            <v>533527194803301627</v>
          </cell>
          <cell r="I14323" t="str">
            <v>新寨村</v>
          </cell>
        </row>
        <row r="14324">
          <cell r="H14324" t="str">
            <v>530926201011241625</v>
          </cell>
          <cell r="I14324" t="str">
            <v>新寨村</v>
          </cell>
        </row>
        <row r="14325">
          <cell r="H14325" t="str">
            <v>530926201206241617</v>
          </cell>
          <cell r="I14325" t="str">
            <v>新寨村</v>
          </cell>
        </row>
        <row r="14326">
          <cell r="H14326" t="str">
            <v>533527197205151677</v>
          </cell>
          <cell r="I14326" t="str">
            <v>新寨村</v>
          </cell>
        </row>
        <row r="14327">
          <cell r="H14327" t="str">
            <v>533527199609021616</v>
          </cell>
          <cell r="I14327" t="str">
            <v>新寨村</v>
          </cell>
        </row>
        <row r="14328">
          <cell r="H14328" t="str">
            <v>533527198206171615</v>
          </cell>
          <cell r="I14328" t="str">
            <v>新寨村</v>
          </cell>
        </row>
        <row r="14329">
          <cell r="H14329" t="str">
            <v>53352719430408164X</v>
          </cell>
          <cell r="I14329" t="str">
            <v>新寨村</v>
          </cell>
        </row>
        <row r="14330">
          <cell r="H14330" t="str">
            <v>530926200702171633</v>
          </cell>
          <cell r="I14330" t="str">
            <v>新寨村</v>
          </cell>
        </row>
        <row r="14331">
          <cell r="H14331" t="str">
            <v>53352719810917163X</v>
          </cell>
          <cell r="I14331" t="str">
            <v>新寨村</v>
          </cell>
        </row>
        <row r="14332">
          <cell r="H14332" t="str">
            <v>533527198404131622</v>
          </cell>
          <cell r="I14332" t="str">
            <v>新寨村</v>
          </cell>
        </row>
        <row r="14333">
          <cell r="H14333" t="str">
            <v>533527195204061742</v>
          </cell>
          <cell r="I14333" t="str">
            <v>新寨村</v>
          </cell>
        </row>
        <row r="14334">
          <cell r="H14334" t="str">
            <v>533527197205261630</v>
          </cell>
          <cell r="I14334" t="str">
            <v>新寨村</v>
          </cell>
        </row>
        <row r="14335">
          <cell r="H14335" t="str">
            <v>533527197607181633</v>
          </cell>
          <cell r="I14335" t="str">
            <v>新寨村</v>
          </cell>
        </row>
        <row r="14336">
          <cell r="H14336" t="str">
            <v>53352719750102164X</v>
          </cell>
          <cell r="I14336" t="str">
            <v>新寨村</v>
          </cell>
        </row>
        <row r="14337">
          <cell r="H14337" t="str">
            <v>533527199506011618</v>
          </cell>
          <cell r="I14337" t="str">
            <v>新寨村</v>
          </cell>
        </row>
        <row r="14338">
          <cell r="H14338" t="str">
            <v>533527199712041615</v>
          </cell>
          <cell r="I14338" t="str">
            <v>新寨村</v>
          </cell>
        </row>
        <row r="14339">
          <cell r="H14339" t="str">
            <v>533527198008191631</v>
          </cell>
          <cell r="I14339" t="str">
            <v>新寨村</v>
          </cell>
        </row>
        <row r="14340">
          <cell r="H14340" t="str">
            <v>533525198411051345</v>
          </cell>
          <cell r="I14340" t="str">
            <v>新寨村</v>
          </cell>
        </row>
        <row r="14341">
          <cell r="H14341" t="str">
            <v>53092620040708166X</v>
          </cell>
          <cell r="I14341" t="str">
            <v>新寨村</v>
          </cell>
        </row>
        <row r="14342">
          <cell r="H14342" t="str">
            <v>530926200607091619</v>
          </cell>
          <cell r="I14342" t="str">
            <v>新寨村</v>
          </cell>
        </row>
        <row r="14343">
          <cell r="H14343" t="str">
            <v>533527195004151612</v>
          </cell>
          <cell r="I14343" t="str">
            <v>新寨村</v>
          </cell>
        </row>
        <row r="14344">
          <cell r="H14344" t="str">
            <v>53352719701120171X</v>
          </cell>
          <cell r="I14344" t="str">
            <v>河西社区</v>
          </cell>
        </row>
        <row r="14345">
          <cell r="H14345" t="str">
            <v>533527194904021683</v>
          </cell>
          <cell r="I14345" t="str">
            <v>河西社区</v>
          </cell>
        </row>
        <row r="14346">
          <cell r="H14346" t="str">
            <v>533527196912271710</v>
          </cell>
          <cell r="I14346" t="str">
            <v>河西社区</v>
          </cell>
        </row>
        <row r="14347">
          <cell r="H14347" t="str">
            <v>533527199001141695</v>
          </cell>
          <cell r="I14347" t="str">
            <v>河西社区</v>
          </cell>
        </row>
        <row r="14348">
          <cell r="H14348" t="str">
            <v>533527199101171613</v>
          </cell>
          <cell r="I14348" t="str">
            <v>河西社区</v>
          </cell>
        </row>
        <row r="14349">
          <cell r="H14349" t="str">
            <v>533525197702141629</v>
          </cell>
          <cell r="I14349" t="str">
            <v>河西社区</v>
          </cell>
        </row>
        <row r="14350">
          <cell r="H14350" t="str">
            <v>533527200004131615</v>
          </cell>
          <cell r="I14350" t="str">
            <v>河西社区</v>
          </cell>
        </row>
        <row r="14351">
          <cell r="H14351" t="str">
            <v>530926200309101698</v>
          </cell>
          <cell r="I14351" t="str">
            <v>河西社区</v>
          </cell>
        </row>
        <row r="14352">
          <cell r="H14352" t="str">
            <v>53352719581230164X</v>
          </cell>
          <cell r="I14352" t="str">
            <v>景信社区</v>
          </cell>
        </row>
        <row r="14353">
          <cell r="H14353" t="str">
            <v>533527194302141610</v>
          </cell>
          <cell r="I14353" t="str">
            <v>景信社区</v>
          </cell>
        </row>
        <row r="14354">
          <cell r="H14354" t="str">
            <v>533527198707101658</v>
          </cell>
          <cell r="I14354" t="str">
            <v>景信社区</v>
          </cell>
        </row>
        <row r="14355">
          <cell r="H14355" t="str">
            <v>53352719891211161X</v>
          </cell>
          <cell r="I14355" t="str">
            <v>景信社区</v>
          </cell>
        </row>
        <row r="14356">
          <cell r="H14356" t="str">
            <v>530926201112161616</v>
          </cell>
          <cell r="I14356" t="str">
            <v>景信社区</v>
          </cell>
        </row>
        <row r="14357">
          <cell r="H14357" t="str">
            <v>533524198307071526</v>
          </cell>
          <cell r="I14357" t="str">
            <v>景信社区</v>
          </cell>
        </row>
        <row r="14358">
          <cell r="H14358" t="str">
            <v>530926201701091660</v>
          </cell>
          <cell r="I14358" t="str">
            <v>景信社区</v>
          </cell>
        </row>
        <row r="14359">
          <cell r="H14359" t="str">
            <v>533527195204191619</v>
          </cell>
          <cell r="I14359" t="str">
            <v>景信社区</v>
          </cell>
        </row>
        <row r="14360">
          <cell r="H14360" t="str">
            <v>533527198610131615</v>
          </cell>
          <cell r="I14360" t="str">
            <v>景信社区</v>
          </cell>
        </row>
        <row r="14361">
          <cell r="H14361" t="str">
            <v>530926200805151651</v>
          </cell>
          <cell r="I14361" t="str">
            <v>景信社区</v>
          </cell>
        </row>
        <row r="14362">
          <cell r="H14362" t="str">
            <v>533527196309181673</v>
          </cell>
          <cell r="I14362" t="str">
            <v>景信社区</v>
          </cell>
        </row>
        <row r="14363">
          <cell r="H14363" t="str">
            <v>533527196210201646</v>
          </cell>
          <cell r="I14363" t="str">
            <v>景信社区</v>
          </cell>
        </row>
        <row r="14364">
          <cell r="H14364" t="str">
            <v>533527198210251810</v>
          </cell>
          <cell r="I14364" t="str">
            <v>景信社区</v>
          </cell>
        </row>
        <row r="14365">
          <cell r="H14365" t="str">
            <v>533527198802161069</v>
          </cell>
          <cell r="I14365" t="str">
            <v>景信社区</v>
          </cell>
        </row>
        <row r="14366">
          <cell r="H14366" t="str">
            <v>530926200712171637</v>
          </cell>
          <cell r="I14366" t="str">
            <v>景信社区</v>
          </cell>
        </row>
        <row r="14367">
          <cell r="H14367" t="str">
            <v>530926201403271639</v>
          </cell>
          <cell r="I14367" t="str">
            <v>景信社区</v>
          </cell>
        </row>
        <row r="14368">
          <cell r="H14368" t="str">
            <v>533527194110021622</v>
          </cell>
          <cell r="I14368" t="str">
            <v>景信社区</v>
          </cell>
        </row>
        <row r="14369">
          <cell r="H14369" t="str">
            <v>533527196907181657</v>
          </cell>
          <cell r="I14369" t="str">
            <v>景信社区</v>
          </cell>
        </row>
        <row r="14370">
          <cell r="H14370" t="str">
            <v>533527198108081632</v>
          </cell>
          <cell r="I14370" t="str">
            <v>景信社区</v>
          </cell>
        </row>
        <row r="14371">
          <cell r="H14371" t="str">
            <v>533527195503211640</v>
          </cell>
          <cell r="I14371" t="str">
            <v>景信社区</v>
          </cell>
        </row>
        <row r="14372">
          <cell r="H14372" t="str">
            <v>533527194903101630</v>
          </cell>
          <cell r="I14372" t="str">
            <v>景信社区</v>
          </cell>
        </row>
        <row r="14373">
          <cell r="H14373" t="str">
            <v>533527197606101611</v>
          </cell>
          <cell r="I14373" t="str">
            <v>景信社区</v>
          </cell>
        </row>
        <row r="14374">
          <cell r="H14374" t="str">
            <v>533527198702011709</v>
          </cell>
          <cell r="I14374" t="str">
            <v>景信社区</v>
          </cell>
        </row>
        <row r="14375">
          <cell r="H14375" t="str">
            <v>533527200309011657</v>
          </cell>
          <cell r="I14375" t="str">
            <v>景信社区</v>
          </cell>
        </row>
        <row r="14376">
          <cell r="H14376" t="str">
            <v>533527200510141621</v>
          </cell>
          <cell r="I14376" t="str">
            <v>景信社区</v>
          </cell>
        </row>
        <row r="14377">
          <cell r="H14377" t="str">
            <v>53352719700128163X</v>
          </cell>
          <cell r="I14377" t="str">
            <v>遮哈社区</v>
          </cell>
        </row>
        <row r="14378">
          <cell r="H14378" t="str">
            <v>533527197512031640</v>
          </cell>
          <cell r="I14378" t="str">
            <v>遮哈社区</v>
          </cell>
        </row>
        <row r="14379">
          <cell r="H14379" t="str">
            <v>533527199612011646</v>
          </cell>
          <cell r="I14379" t="str">
            <v>遮哈社区</v>
          </cell>
        </row>
        <row r="14380">
          <cell r="H14380" t="str">
            <v>530926201503091643</v>
          </cell>
          <cell r="I14380" t="str">
            <v>遮哈社区</v>
          </cell>
        </row>
        <row r="14381">
          <cell r="H14381" t="str">
            <v>530926201607231612</v>
          </cell>
          <cell r="I14381" t="str">
            <v>遮哈社区</v>
          </cell>
        </row>
        <row r="14382">
          <cell r="H14382" t="str">
            <v>533527197807041619</v>
          </cell>
          <cell r="I14382" t="str">
            <v>遮哈社区</v>
          </cell>
        </row>
        <row r="14383">
          <cell r="H14383" t="str">
            <v>53352720041003161X</v>
          </cell>
          <cell r="I14383" t="str">
            <v>遮哈社区</v>
          </cell>
        </row>
        <row r="14384">
          <cell r="H14384" t="str">
            <v>530926200711031667</v>
          </cell>
          <cell r="I14384" t="str">
            <v>遮哈社区</v>
          </cell>
        </row>
        <row r="14385">
          <cell r="H14385" t="str">
            <v>530926201605251652</v>
          </cell>
          <cell r="I14385" t="str">
            <v>遮哈社区</v>
          </cell>
        </row>
        <row r="14386">
          <cell r="H14386" t="str">
            <v>533527198308071631</v>
          </cell>
          <cell r="I14386" t="str">
            <v>遮哈社区</v>
          </cell>
        </row>
        <row r="14387">
          <cell r="H14387" t="str">
            <v>533527198609101638</v>
          </cell>
          <cell r="I14387" t="str">
            <v>罕宏社区</v>
          </cell>
        </row>
        <row r="14388">
          <cell r="H14388" t="str">
            <v>533527199403202024</v>
          </cell>
          <cell r="I14388" t="str">
            <v>罕宏社区</v>
          </cell>
        </row>
        <row r="14389">
          <cell r="H14389" t="str">
            <v>530926201306011640</v>
          </cell>
          <cell r="I14389" t="str">
            <v>罕宏社区</v>
          </cell>
        </row>
        <row r="14390">
          <cell r="H14390" t="str">
            <v>533527196507031676</v>
          </cell>
          <cell r="I14390" t="str">
            <v>罕宏社区</v>
          </cell>
        </row>
        <row r="14391">
          <cell r="H14391" t="str">
            <v>533527197205081680</v>
          </cell>
          <cell r="I14391" t="str">
            <v>罕宏社区</v>
          </cell>
        </row>
        <row r="14392">
          <cell r="H14392" t="str">
            <v>533527199105251610</v>
          </cell>
          <cell r="I14392" t="str">
            <v>罕宏社区</v>
          </cell>
        </row>
        <row r="14393">
          <cell r="H14393" t="str">
            <v>533527199110191624</v>
          </cell>
          <cell r="I14393" t="str">
            <v>罕宏社区</v>
          </cell>
        </row>
        <row r="14394">
          <cell r="H14394" t="str">
            <v>530926201206291614</v>
          </cell>
          <cell r="I14394" t="str">
            <v>罕宏社区</v>
          </cell>
        </row>
        <row r="14395">
          <cell r="H14395" t="str">
            <v>533527199312011644</v>
          </cell>
          <cell r="I14395" t="str">
            <v>罕宏社区</v>
          </cell>
        </row>
        <row r="14396">
          <cell r="H14396" t="str">
            <v>530926201109231636</v>
          </cell>
          <cell r="I14396" t="str">
            <v>罕宏社区</v>
          </cell>
        </row>
        <row r="14397">
          <cell r="H14397" t="str">
            <v>530926201303021624</v>
          </cell>
          <cell r="I14397" t="str">
            <v>罕宏社区</v>
          </cell>
        </row>
        <row r="14398">
          <cell r="H14398" t="str">
            <v>53352719600901163X</v>
          </cell>
          <cell r="I14398" t="str">
            <v>罕宏社区</v>
          </cell>
        </row>
        <row r="14399">
          <cell r="H14399" t="str">
            <v>533527196012241620</v>
          </cell>
          <cell r="I14399" t="str">
            <v>罕宏社区</v>
          </cell>
        </row>
        <row r="14400">
          <cell r="H14400" t="str">
            <v>53352719651002176X</v>
          </cell>
          <cell r="I14400" t="str">
            <v>贺海社区</v>
          </cell>
        </row>
        <row r="14401">
          <cell r="H14401" t="str">
            <v>53352719651012163X</v>
          </cell>
          <cell r="I14401" t="str">
            <v>贺海社区</v>
          </cell>
        </row>
        <row r="14402">
          <cell r="H14402" t="str">
            <v>533527199607101655</v>
          </cell>
          <cell r="I14402" t="str">
            <v>贺海社区</v>
          </cell>
        </row>
        <row r="14403">
          <cell r="H14403" t="str">
            <v>533527197403281667</v>
          </cell>
          <cell r="I14403" t="str">
            <v>贺海社区</v>
          </cell>
        </row>
        <row r="14404">
          <cell r="H14404" t="str">
            <v>533527200512261651</v>
          </cell>
          <cell r="I14404" t="str">
            <v>贺海社区</v>
          </cell>
        </row>
        <row r="14405">
          <cell r="H14405" t="str">
            <v>533527197309141633</v>
          </cell>
          <cell r="I14405" t="str">
            <v>贺海社区</v>
          </cell>
        </row>
        <row r="14406">
          <cell r="H14406" t="str">
            <v>533527200305041648</v>
          </cell>
          <cell r="I14406" t="str">
            <v>贺海社区</v>
          </cell>
        </row>
        <row r="14407">
          <cell r="H14407" t="str">
            <v>53352719421010162X</v>
          </cell>
          <cell r="I14407" t="str">
            <v>贺海社区</v>
          </cell>
        </row>
        <row r="14408">
          <cell r="H14408" t="str">
            <v>530926200810161635</v>
          </cell>
          <cell r="I14408" t="str">
            <v>贺海社区</v>
          </cell>
        </row>
        <row r="14409">
          <cell r="H14409" t="str">
            <v>533527198703061695</v>
          </cell>
          <cell r="I14409" t="str">
            <v>贺海社区</v>
          </cell>
        </row>
        <row r="14410">
          <cell r="H14410" t="str">
            <v>53352719641002164X</v>
          </cell>
          <cell r="I14410" t="str">
            <v>贺海社区</v>
          </cell>
        </row>
        <row r="14411">
          <cell r="H14411" t="str">
            <v>533527199406161627</v>
          </cell>
          <cell r="I14411" t="str">
            <v>贺海社区</v>
          </cell>
        </row>
        <row r="14412">
          <cell r="H14412" t="str">
            <v>533527196108101673</v>
          </cell>
          <cell r="I14412" t="str">
            <v>贺海社区</v>
          </cell>
        </row>
        <row r="14413">
          <cell r="H14413" t="str">
            <v>530926200810081651</v>
          </cell>
          <cell r="I14413" t="str">
            <v>贺海社区</v>
          </cell>
        </row>
        <row r="14414">
          <cell r="H14414" t="str">
            <v>533527198903041701</v>
          </cell>
          <cell r="I14414" t="str">
            <v>贺海社区</v>
          </cell>
        </row>
        <row r="14415">
          <cell r="H14415" t="str">
            <v>533527198604051694</v>
          </cell>
          <cell r="I14415" t="str">
            <v>贺海社区</v>
          </cell>
        </row>
        <row r="14416">
          <cell r="H14416" t="str">
            <v>530926200702041660</v>
          </cell>
          <cell r="I14416" t="str">
            <v>贺海社区</v>
          </cell>
        </row>
        <row r="14417">
          <cell r="H14417" t="str">
            <v>530926200601131624</v>
          </cell>
          <cell r="I14417" t="str">
            <v>贺海社区</v>
          </cell>
        </row>
        <row r="14418">
          <cell r="H14418" t="str">
            <v>533525197208181211</v>
          </cell>
          <cell r="I14418" t="str">
            <v>贺海社区</v>
          </cell>
        </row>
        <row r="14419">
          <cell r="H14419" t="str">
            <v>533527199810171675</v>
          </cell>
          <cell r="I14419" t="str">
            <v>贺海社区</v>
          </cell>
        </row>
        <row r="14420">
          <cell r="H14420" t="str">
            <v>533527198010201683</v>
          </cell>
          <cell r="I14420" t="str">
            <v>贺海社区</v>
          </cell>
        </row>
        <row r="14421">
          <cell r="H14421" t="str">
            <v>533527200310101668</v>
          </cell>
          <cell r="I14421" t="str">
            <v>贺海社区</v>
          </cell>
        </row>
        <row r="14422">
          <cell r="H14422" t="str">
            <v>530926200801061675</v>
          </cell>
          <cell r="I14422" t="str">
            <v>贺海社区</v>
          </cell>
        </row>
        <row r="14423">
          <cell r="H14423" t="str">
            <v>530926201010061630</v>
          </cell>
          <cell r="I14423" t="str">
            <v>贺海社区</v>
          </cell>
        </row>
        <row r="14424">
          <cell r="H14424" t="str">
            <v>533527198104161635</v>
          </cell>
          <cell r="I14424" t="str">
            <v>贺海社区</v>
          </cell>
        </row>
        <row r="14425">
          <cell r="H14425" t="str">
            <v>53352719921116166X</v>
          </cell>
          <cell r="I14425" t="str">
            <v>贺海社区</v>
          </cell>
        </row>
        <row r="14426">
          <cell r="H14426" t="str">
            <v>533527194312161623</v>
          </cell>
          <cell r="I14426" t="str">
            <v>贺海社区</v>
          </cell>
        </row>
        <row r="14427">
          <cell r="H14427" t="str">
            <v>533527193707171637</v>
          </cell>
          <cell r="I14427" t="str">
            <v>贺海社区</v>
          </cell>
        </row>
        <row r="14428">
          <cell r="H14428" t="str">
            <v>533527194709021610</v>
          </cell>
          <cell r="I14428" t="str">
            <v>贺海社区</v>
          </cell>
        </row>
        <row r="14429">
          <cell r="H14429" t="str">
            <v>533527198304011674</v>
          </cell>
          <cell r="I14429" t="str">
            <v>贺海社区</v>
          </cell>
        </row>
        <row r="14430">
          <cell r="H14430" t="str">
            <v>533527194902111626</v>
          </cell>
          <cell r="I14430" t="str">
            <v>贺海社区</v>
          </cell>
        </row>
        <row r="14431">
          <cell r="H14431" t="str">
            <v>533527198108151645</v>
          </cell>
          <cell r="I14431" t="str">
            <v>贺海社区</v>
          </cell>
        </row>
        <row r="14432">
          <cell r="H14432" t="str">
            <v>530926201605211618</v>
          </cell>
          <cell r="I14432" t="str">
            <v>贺海社区</v>
          </cell>
        </row>
        <row r="14433">
          <cell r="H14433" t="str">
            <v>533527197307061656</v>
          </cell>
          <cell r="I14433" t="str">
            <v>贺海社区</v>
          </cell>
        </row>
        <row r="14434">
          <cell r="H14434" t="str">
            <v>530926200303161614</v>
          </cell>
          <cell r="I14434" t="str">
            <v>贺海社区</v>
          </cell>
        </row>
        <row r="14435">
          <cell r="H14435" t="str">
            <v>533527197108141645</v>
          </cell>
          <cell r="I14435" t="str">
            <v>贺海社区</v>
          </cell>
        </row>
        <row r="14436">
          <cell r="H14436" t="str">
            <v>530926200602281667</v>
          </cell>
          <cell r="I14436" t="str">
            <v>贺海社区</v>
          </cell>
        </row>
        <row r="14437">
          <cell r="H14437" t="str">
            <v>533527198708151614</v>
          </cell>
          <cell r="I14437" t="str">
            <v>贺海社区</v>
          </cell>
        </row>
        <row r="14438">
          <cell r="H14438" t="str">
            <v>533527196404181655</v>
          </cell>
          <cell r="I14438" t="str">
            <v>贺海社区</v>
          </cell>
        </row>
        <row r="14439">
          <cell r="H14439" t="str">
            <v>530926201006281630</v>
          </cell>
          <cell r="I14439" t="str">
            <v>贺海社区</v>
          </cell>
        </row>
        <row r="14440">
          <cell r="H14440" t="str">
            <v>533527199106031660</v>
          </cell>
          <cell r="I14440" t="str">
            <v>贺海社区</v>
          </cell>
        </row>
        <row r="14441">
          <cell r="H14441" t="str">
            <v>533527196404201660</v>
          </cell>
          <cell r="I14441" t="str">
            <v>贺海社区</v>
          </cell>
        </row>
        <row r="14442">
          <cell r="H14442" t="str">
            <v>533527195008121648</v>
          </cell>
          <cell r="I14442" t="str">
            <v>贺海社区</v>
          </cell>
        </row>
        <row r="14443">
          <cell r="H14443" t="str">
            <v>533527195007101637</v>
          </cell>
          <cell r="I14443" t="str">
            <v>贺海社区</v>
          </cell>
        </row>
        <row r="14444">
          <cell r="H14444" t="str">
            <v>533527198212031678</v>
          </cell>
          <cell r="I14444" t="str">
            <v>贺海社区</v>
          </cell>
        </row>
        <row r="14445">
          <cell r="H14445" t="str">
            <v>533527197101241635</v>
          </cell>
          <cell r="I14445" t="str">
            <v>贺海社区</v>
          </cell>
        </row>
        <row r="14446">
          <cell r="H14446" t="str">
            <v>533527199603021690</v>
          </cell>
          <cell r="I14446" t="str">
            <v>贺海社区</v>
          </cell>
        </row>
        <row r="14447">
          <cell r="H14447" t="str">
            <v>533527197604181662</v>
          </cell>
          <cell r="I14447" t="str">
            <v>贺海社区</v>
          </cell>
        </row>
        <row r="14448">
          <cell r="H14448" t="str">
            <v>53352719900907161X</v>
          </cell>
          <cell r="I14448" t="str">
            <v>贺海社区</v>
          </cell>
        </row>
        <row r="14449">
          <cell r="H14449" t="str">
            <v>53352719940310167X</v>
          </cell>
          <cell r="I14449" t="str">
            <v>贺海社区</v>
          </cell>
        </row>
        <row r="14450">
          <cell r="H14450" t="str">
            <v>533527194709151650</v>
          </cell>
          <cell r="I14450" t="str">
            <v>贺海社区</v>
          </cell>
        </row>
        <row r="14451">
          <cell r="H14451" t="str">
            <v>533527193801022021</v>
          </cell>
          <cell r="I14451" t="str">
            <v>贺海社区</v>
          </cell>
        </row>
        <row r="14452">
          <cell r="H14452" t="str">
            <v>533525197711041427</v>
          </cell>
          <cell r="I14452" t="str">
            <v>贺海社区</v>
          </cell>
        </row>
        <row r="14453">
          <cell r="H14453" t="str">
            <v>530926202003171625</v>
          </cell>
          <cell r="I14453" t="str">
            <v>贺海社区</v>
          </cell>
        </row>
        <row r="14454">
          <cell r="H14454" t="str">
            <v>533527198607241610</v>
          </cell>
          <cell r="I14454" t="str">
            <v>贺海社区</v>
          </cell>
        </row>
        <row r="14455">
          <cell r="H14455" t="str">
            <v>530926201307101613</v>
          </cell>
          <cell r="I14455" t="str">
            <v>贺海社区</v>
          </cell>
        </row>
        <row r="14456">
          <cell r="H14456" t="str">
            <v>533527197301021610</v>
          </cell>
          <cell r="I14456" t="str">
            <v>贺海社区</v>
          </cell>
        </row>
        <row r="14457">
          <cell r="H14457" t="str">
            <v>533527198005231685</v>
          </cell>
          <cell r="I14457" t="str">
            <v>贺海社区</v>
          </cell>
        </row>
        <row r="14458">
          <cell r="H14458" t="str">
            <v>533527199804161614</v>
          </cell>
          <cell r="I14458" t="str">
            <v>贺海社区</v>
          </cell>
        </row>
        <row r="14459">
          <cell r="H14459" t="str">
            <v>533527199908241627</v>
          </cell>
          <cell r="I14459" t="str">
            <v>贺海社区</v>
          </cell>
        </row>
        <row r="14460">
          <cell r="H14460" t="str">
            <v>530926201608091658</v>
          </cell>
          <cell r="I14460" t="str">
            <v>贺海社区</v>
          </cell>
        </row>
        <row r="14461">
          <cell r="H14461" t="str">
            <v>530926201808121620</v>
          </cell>
          <cell r="I14461" t="str">
            <v>贺海社区</v>
          </cell>
        </row>
        <row r="14462">
          <cell r="H14462" t="str">
            <v>533527196112151614</v>
          </cell>
          <cell r="I14462" t="str">
            <v>贺海社区</v>
          </cell>
        </row>
        <row r="14463">
          <cell r="H14463" t="str">
            <v>533527196305041702</v>
          </cell>
          <cell r="I14463" t="str">
            <v>贺海社区</v>
          </cell>
        </row>
        <row r="14464">
          <cell r="H14464" t="str">
            <v>530926200701151657</v>
          </cell>
          <cell r="I14464" t="str">
            <v>贺海社区</v>
          </cell>
        </row>
        <row r="14465">
          <cell r="H14465" t="str">
            <v>53352720000106164X</v>
          </cell>
          <cell r="I14465" t="str">
            <v>贺海社区</v>
          </cell>
        </row>
        <row r="14466">
          <cell r="H14466" t="str">
            <v>53352719830202165X</v>
          </cell>
          <cell r="I14466" t="str">
            <v>贺海社区</v>
          </cell>
        </row>
        <row r="14467">
          <cell r="H14467" t="str">
            <v>533527198411121641</v>
          </cell>
          <cell r="I14467" t="str">
            <v>贺海社区</v>
          </cell>
        </row>
        <row r="14468">
          <cell r="H14468" t="str">
            <v>530926201001131633</v>
          </cell>
          <cell r="I14468" t="str">
            <v>贺海社区</v>
          </cell>
        </row>
        <row r="14469">
          <cell r="H14469" t="str">
            <v>533527200304191628</v>
          </cell>
          <cell r="I14469" t="str">
            <v>贺海社区</v>
          </cell>
        </row>
        <row r="14470">
          <cell r="H14470" t="str">
            <v>533527200611191644</v>
          </cell>
          <cell r="I14470" t="str">
            <v>贺海社区</v>
          </cell>
        </row>
        <row r="14471">
          <cell r="H14471" t="str">
            <v>53092620080323164X</v>
          </cell>
          <cell r="I14471" t="str">
            <v>贺海社区</v>
          </cell>
        </row>
        <row r="14472">
          <cell r="H14472" t="str">
            <v>533527195403191611</v>
          </cell>
          <cell r="I14472" t="str">
            <v>贺海社区</v>
          </cell>
        </row>
        <row r="14473">
          <cell r="H14473" t="str">
            <v>533527196010031646</v>
          </cell>
          <cell r="I14473" t="str">
            <v>贺海社区</v>
          </cell>
        </row>
        <row r="14474">
          <cell r="H14474" t="str">
            <v>533527197604281612</v>
          </cell>
          <cell r="I14474" t="str">
            <v>贺海社区</v>
          </cell>
        </row>
        <row r="14475">
          <cell r="H14475" t="str">
            <v>533527199712061659</v>
          </cell>
          <cell r="I14475" t="str">
            <v>贺海社区</v>
          </cell>
        </row>
        <row r="14476">
          <cell r="H14476" t="str">
            <v>533527199106051637</v>
          </cell>
          <cell r="I14476" t="str">
            <v>贺海社区</v>
          </cell>
        </row>
        <row r="14477">
          <cell r="H14477" t="str">
            <v>533525199403111226</v>
          </cell>
          <cell r="I14477" t="str">
            <v>贺海社区</v>
          </cell>
        </row>
        <row r="14478">
          <cell r="H14478" t="str">
            <v>530926201205251637</v>
          </cell>
          <cell r="I14478" t="str">
            <v>贺海社区</v>
          </cell>
        </row>
        <row r="14479">
          <cell r="H14479" t="str">
            <v>53092620090916166X</v>
          </cell>
          <cell r="I14479" t="str">
            <v>贺海社区</v>
          </cell>
        </row>
        <row r="14480">
          <cell r="H14480" t="str">
            <v>530926201701141648</v>
          </cell>
          <cell r="I14480" t="str">
            <v>贺海社区</v>
          </cell>
        </row>
        <row r="14481">
          <cell r="H14481" t="str">
            <v>533527196708061636</v>
          </cell>
          <cell r="I14481" t="str">
            <v>下城社区</v>
          </cell>
        </row>
        <row r="14482">
          <cell r="H14482" t="str">
            <v>533527196602061662</v>
          </cell>
          <cell r="I14482" t="str">
            <v>下城社区</v>
          </cell>
        </row>
        <row r="14483">
          <cell r="H14483" t="str">
            <v>533527199007081638</v>
          </cell>
          <cell r="I14483" t="str">
            <v>下城社区</v>
          </cell>
        </row>
        <row r="14484">
          <cell r="H14484" t="str">
            <v>530926200504101626</v>
          </cell>
          <cell r="I14484" t="str">
            <v>下城社区</v>
          </cell>
        </row>
        <row r="14485">
          <cell r="H14485" t="str">
            <v>530926201806051614</v>
          </cell>
          <cell r="I14485" t="str">
            <v>下城社区</v>
          </cell>
        </row>
        <row r="14486">
          <cell r="H14486" t="str">
            <v>530926201909031624</v>
          </cell>
          <cell r="I14486" t="str">
            <v>下城社区</v>
          </cell>
        </row>
        <row r="14487">
          <cell r="H14487" t="str">
            <v>533527198709071616</v>
          </cell>
          <cell r="I14487" t="str">
            <v>下城社区</v>
          </cell>
        </row>
        <row r="14488">
          <cell r="H14488" t="str">
            <v>532729198909093644</v>
          </cell>
          <cell r="I14488" t="str">
            <v>下城社区</v>
          </cell>
        </row>
        <row r="14489">
          <cell r="H14489" t="str">
            <v>530926201403041622</v>
          </cell>
          <cell r="I14489" t="str">
            <v>下城社区</v>
          </cell>
        </row>
        <row r="14490">
          <cell r="H14490" t="str">
            <v>53092620070818163X</v>
          </cell>
          <cell r="I14490" t="str">
            <v>下城社区</v>
          </cell>
        </row>
        <row r="14491">
          <cell r="H14491" t="str">
            <v>533527193909111624</v>
          </cell>
          <cell r="I14491" t="str">
            <v>下城社区</v>
          </cell>
        </row>
        <row r="14492">
          <cell r="H14492" t="str">
            <v>533527199808101651</v>
          </cell>
          <cell r="I14492" t="str">
            <v>下城社区</v>
          </cell>
        </row>
        <row r="14493">
          <cell r="H14493" t="str">
            <v>530926201702071661</v>
          </cell>
          <cell r="I14493" t="str">
            <v>下城社区</v>
          </cell>
        </row>
        <row r="14494">
          <cell r="H14494" t="str">
            <v>53352719820417162X</v>
          </cell>
          <cell r="I14494" t="str">
            <v>下城社区</v>
          </cell>
        </row>
        <row r="14495">
          <cell r="H14495" t="str">
            <v>53352720020302162X</v>
          </cell>
          <cell r="I14495" t="str">
            <v>下城社区</v>
          </cell>
        </row>
        <row r="14496">
          <cell r="H14496" t="str">
            <v>533527200308041686</v>
          </cell>
          <cell r="I14496" t="str">
            <v>下城社区</v>
          </cell>
        </row>
        <row r="14497">
          <cell r="H14497" t="str">
            <v>530926200601181648</v>
          </cell>
          <cell r="I14497" t="str">
            <v>下城社区</v>
          </cell>
        </row>
        <row r="14498">
          <cell r="H14498" t="str">
            <v>530926200711061671</v>
          </cell>
          <cell r="I14498" t="str">
            <v>下城社区</v>
          </cell>
        </row>
        <row r="14499">
          <cell r="H14499" t="str">
            <v>533527196602031746</v>
          </cell>
          <cell r="I14499" t="str">
            <v>下城社区</v>
          </cell>
        </row>
        <row r="14500">
          <cell r="H14500" t="str">
            <v>53352719990324161X</v>
          </cell>
          <cell r="I14500" t="str">
            <v>下城社区</v>
          </cell>
        </row>
        <row r="14501">
          <cell r="H14501" t="str">
            <v>53352719960120168X</v>
          </cell>
          <cell r="I14501" t="str">
            <v>下城社区</v>
          </cell>
        </row>
        <row r="14502">
          <cell r="H14502" t="str">
            <v>533527196012201610</v>
          </cell>
          <cell r="I14502" t="str">
            <v>下城社区</v>
          </cell>
        </row>
        <row r="14503">
          <cell r="H14503" t="str">
            <v>53352719780705169X</v>
          </cell>
          <cell r="I14503" t="str">
            <v>下城社区</v>
          </cell>
        </row>
        <row r="14504">
          <cell r="H14504" t="str">
            <v>53352719820112166X</v>
          </cell>
          <cell r="I14504" t="str">
            <v>下城社区</v>
          </cell>
        </row>
        <row r="14505">
          <cell r="H14505" t="str">
            <v>530926200508281628</v>
          </cell>
          <cell r="I14505" t="str">
            <v>下城社区</v>
          </cell>
        </row>
        <row r="14506">
          <cell r="H14506" t="str">
            <v>530926200611181625</v>
          </cell>
          <cell r="I14506" t="str">
            <v>下城社区</v>
          </cell>
        </row>
        <row r="14507">
          <cell r="H14507" t="str">
            <v>533527197108061653</v>
          </cell>
          <cell r="I14507" t="str">
            <v>下城社区</v>
          </cell>
        </row>
        <row r="14508">
          <cell r="H14508" t="str">
            <v>533527197604131622</v>
          </cell>
          <cell r="I14508" t="str">
            <v>下城社区</v>
          </cell>
        </row>
        <row r="14509">
          <cell r="H14509" t="str">
            <v>533527199607031634</v>
          </cell>
          <cell r="I14509" t="str">
            <v>下城社区</v>
          </cell>
        </row>
        <row r="14510">
          <cell r="H14510" t="str">
            <v>533527200004091617</v>
          </cell>
          <cell r="I14510" t="str">
            <v>下城社区</v>
          </cell>
        </row>
        <row r="14511">
          <cell r="H14511" t="str">
            <v>533527200205061641</v>
          </cell>
          <cell r="I14511" t="str">
            <v>下城社区</v>
          </cell>
        </row>
        <row r="14512">
          <cell r="H14512" t="str">
            <v>53092620070815165X</v>
          </cell>
          <cell r="I14512" t="str">
            <v>下城社区</v>
          </cell>
        </row>
        <row r="14513">
          <cell r="H14513" t="str">
            <v>533527197105041657</v>
          </cell>
          <cell r="I14513" t="str">
            <v>下城社区</v>
          </cell>
        </row>
        <row r="14514">
          <cell r="H14514" t="str">
            <v>533527198702061765</v>
          </cell>
          <cell r="I14514" t="str">
            <v>下城社区</v>
          </cell>
        </row>
        <row r="14515">
          <cell r="H14515" t="str">
            <v>533527200411151701</v>
          </cell>
          <cell r="I14515" t="str">
            <v>下城社区</v>
          </cell>
        </row>
        <row r="14516">
          <cell r="H14516" t="str">
            <v>530926200911171648</v>
          </cell>
          <cell r="I14516" t="str">
            <v>下城社区</v>
          </cell>
        </row>
        <row r="14517">
          <cell r="H14517" t="str">
            <v>533527198612261616</v>
          </cell>
          <cell r="I14517" t="str">
            <v>下城社区</v>
          </cell>
        </row>
        <row r="14518">
          <cell r="H14518" t="str">
            <v>533527198708071622</v>
          </cell>
          <cell r="I14518" t="str">
            <v>下城社区</v>
          </cell>
        </row>
        <row r="14519">
          <cell r="H14519" t="str">
            <v>533527200601111612</v>
          </cell>
          <cell r="I14519" t="str">
            <v>下城社区</v>
          </cell>
        </row>
        <row r="14520">
          <cell r="H14520" t="str">
            <v>530926201204111616</v>
          </cell>
          <cell r="I14520" t="str">
            <v>下城社区</v>
          </cell>
        </row>
        <row r="14521">
          <cell r="H14521" t="str">
            <v>533527197803091627</v>
          </cell>
          <cell r="I14521" t="str">
            <v>下坝社区</v>
          </cell>
        </row>
        <row r="14522">
          <cell r="H14522" t="str">
            <v>533527200305071636</v>
          </cell>
          <cell r="I14522" t="str">
            <v>下坝社区</v>
          </cell>
        </row>
        <row r="14523">
          <cell r="H14523" t="str">
            <v>533527199904101838</v>
          </cell>
          <cell r="I14523" t="str">
            <v>崇岗村</v>
          </cell>
        </row>
        <row r="14524">
          <cell r="H14524" t="str">
            <v>533527197604171819</v>
          </cell>
          <cell r="I14524" t="str">
            <v>崇岗村</v>
          </cell>
        </row>
        <row r="14525">
          <cell r="H14525" t="str">
            <v>533527198001011845</v>
          </cell>
          <cell r="I14525" t="str">
            <v>崇岗村</v>
          </cell>
        </row>
        <row r="14526">
          <cell r="H14526" t="str">
            <v>533527196106011826</v>
          </cell>
          <cell r="I14526" t="str">
            <v>崇岗村</v>
          </cell>
        </row>
        <row r="14527">
          <cell r="H14527" t="str">
            <v>533527198807021815</v>
          </cell>
          <cell r="I14527" t="str">
            <v>崇岗村</v>
          </cell>
        </row>
        <row r="14528">
          <cell r="H14528" t="str">
            <v>533527196901021812</v>
          </cell>
          <cell r="I14528" t="str">
            <v>崇岗村</v>
          </cell>
        </row>
        <row r="14529">
          <cell r="H14529" t="str">
            <v>533527199102141846</v>
          </cell>
          <cell r="I14529" t="str">
            <v>崇岗村</v>
          </cell>
        </row>
        <row r="14530">
          <cell r="H14530" t="str">
            <v>530926201501281646</v>
          </cell>
          <cell r="I14530" t="str">
            <v>崇岗村</v>
          </cell>
        </row>
        <row r="14531">
          <cell r="H14531" t="str">
            <v>53092620100307162X</v>
          </cell>
          <cell r="I14531" t="str">
            <v>崇岗村</v>
          </cell>
        </row>
        <row r="14532">
          <cell r="H14532" t="str">
            <v>533527196004021812</v>
          </cell>
          <cell r="I14532" t="str">
            <v>崇岗村</v>
          </cell>
        </row>
        <row r="14533">
          <cell r="H14533" t="str">
            <v>533527198108031811</v>
          </cell>
          <cell r="I14533" t="str">
            <v>崇岗村</v>
          </cell>
        </row>
        <row r="14534">
          <cell r="H14534" t="str">
            <v>533527196403201829</v>
          </cell>
          <cell r="I14534" t="str">
            <v>崇岗村</v>
          </cell>
        </row>
        <row r="14535">
          <cell r="H14535" t="str">
            <v>530926201108281658</v>
          </cell>
          <cell r="I14535" t="str">
            <v>崇岗村</v>
          </cell>
        </row>
        <row r="14536">
          <cell r="H14536" t="str">
            <v>530926201711121640</v>
          </cell>
          <cell r="I14536" t="str">
            <v>崇岗村</v>
          </cell>
        </row>
        <row r="14537">
          <cell r="H14537" t="str">
            <v>533527197007261824</v>
          </cell>
          <cell r="I14537" t="str">
            <v>崇岗村</v>
          </cell>
        </row>
        <row r="14538">
          <cell r="H14538" t="str">
            <v>533527199912051818</v>
          </cell>
          <cell r="I14538" t="str">
            <v>崇岗村</v>
          </cell>
        </row>
        <row r="14539">
          <cell r="H14539" t="str">
            <v>533527196502041816</v>
          </cell>
          <cell r="I14539" t="str">
            <v>崇岗村</v>
          </cell>
        </row>
        <row r="14540">
          <cell r="H14540" t="str">
            <v>533527197701021820</v>
          </cell>
          <cell r="I14540" t="str">
            <v>崇岗村</v>
          </cell>
        </row>
        <row r="14541">
          <cell r="H14541" t="str">
            <v>53352719760202185X</v>
          </cell>
          <cell r="I14541" t="str">
            <v>崇岗村</v>
          </cell>
        </row>
        <row r="14542">
          <cell r="H14542" t="str">
            <v>533527200004061848</v>
          </cell>
          <cell r="I14542" t="str">
            <v>崇岗村</v>
          </cell>
        </row>
        <row r="14543">
          <cell r="H14543" t="str">
            <v>533527200409211824</v>
          </cell>
          <cell r="I14543" t="str">
            <v>崇岗村</v>
          </cell>
        </row>
        <row r="14544">
          <cell r="H14544" t="str">
            <v>53352719650105181X</v>
          </cell>
          <cell r="I14544" t="str">
            <v>崇岗村</v>
          </cell>
        </row>
        <row r="14545">
          <cell r="H14545" t="str">
            <v>533527199104251811</v>
          </cell>
          <cell r="I14545" t="str">
            <v>崇岗村</v>
          </cell>
        </row>
        <row r="14546">
          <cell r="H14546" t="str">
            <v>530926201306101611</v>
          </cell>
          <cell r="I14546" t="str">
            <v>崇岗村</v>
          </cell>
        </row>
        <row r="14547">
          <cell r="H14547" t="str">
            <v>533524199012010368</v>
          </cell>
          <cell r="I14547" t="str">
            <v>崇岗村</v>
          </cell>
        </row>
        <row r="14548">
          <cell r="H14548" t="str">
            <v>533527198805211818</v>
          </cell>
          <cell r="I14548" t="str">
            <v>崇岗村</v>
          </cell>
        </row>
        <row r="14549">
          <cell r="H14549" t="str">
            <v>530926201505221616</v>
          </cell>
          <cell r="I14549" t="str">
            <v>崇岗村</v>
          </cell>
        </row>
        <row r="14550">
          <cell r="H14550" t="str">
            <v>533527199310201815</v>
          </cell>
          <cell r="I14550" t="str">
            <v>崇岗村</v>
          </cell>
        </row>
        <row r="14551">
          <cell r="H14551" t="str">
            <v>533527197704061844</v>
          </cell>
          <cell r="I14551" t="str">
            <v>崇岗村</v>
          </cell>
        </row>
        <row r="14552">
          <cell r="H14552" t="str">
            <v>530926200707091616</v>
          </cell>
          <cell r="I14552" t="str">
            <v>崇岗村</v>
          </cell>
        </row>
        <row r="14553">
          <cell r="H14553" t="str">
            <v>530926200405061622</v>
          </cell>
          <cell r="I14553" t="str">
            <v>崇岗村</v>
          </cell>
        </row>
        <row r="14554">
          <cell r="H14554" t="str">
            <v>533527198102101823</v>
          </cell>
          <cell r="I14554" t="str">
            <v>崇岗村</v>
          </cell>
        </row>
        <row r="14555">
          <cell r="H14555" t="str">
            <v>533527195501131815</v>
          </cell>
          <cell r="I14555" t="str">
            <v>崇岗村</v>
          </cell>
        </row>
        <row r="14556">
          <cell r="H14556" t="str">
            <v>533527198201071818</v>
          </cell>
          <cell r="I14556" t="str">
            <v>崇岗村</v>
          </cell>
        </row>
        <row r="14557">
          <cell r="H14557" t="str">
            <v>530926201310221640</v>
          </cell>
          <cell r="I14557" t="str">
            <v>崇岗村</v>
          </cell>
        </row>
        <row r="14558">
          <cell r="H14558" t="str">
            <v>533527197201101824</v>
          </cell>
          <cell r="I14558" t="str">
            <v>崇岗村</v>
          </cell>
        </row>
        <row r="14559">
          <cell r="H14559" t="str">
            <v>533527199804181826</v>
          </cell>
          <cell r="I14559" t="str">
            <v>崇岗村</v>
          </cell>
        </row>
        <row r="14560">
          <cell r="H14560" t="str">
            <v>532729196407264512</v>
          </cell>
          <cell r="I14560" t="str">
            <v>崇岗村</v>
          </cell>
        </row>
        <row r="14561">
          <cell r="H14561" t="str">
            <v>533527196911011810</v>
          </cell>
          <cell r="I14561" t="str">
            <v>崇岗村</v>
          </cell>
        </row>
        <row r="14562">
          <cell r="H14562" t="str">
            <v>533527197801151833</v>
          </cell>
          <cell r="I14562" t="str">
            <v>崇岗村</v>
          </cell>
        </row>
        <row r="14563">
          <cell r="H14563" t="str">
            <v>533527197305281823</v>
          </cell>
          <cell r="I14563" t="str">
            <v>崇岗村</v>
          </cell>
        </row>
        <row r="14564">
          <cell r="H14564" t="str">
            <v>533527199901011810</v>
          </cell>
          <cell r="I14564" t="str">
            <v>崇岗村</v>
          </cell>
        </row>
        <row r="14565">
          <cell r="H14565" t="str">
            <v>533527200011011830</v>
          </cell>
          <cell r="I14565" t="str">
            <v>崇岗村</v>
          </cell>
        </row>
        <row r="14566">
          <cell r="H14566" t="str">
            <v>53352720040830181X</v>
          </cell>
          <cell r="I14566" t="str">
            <v>崇岗村</v>
          </cell>
        </row>
        <row r="14567">
          <cell r="H14567" t="str">
            <v>530926201804181618</v>
          </cell>
          <cell r="I14567" t="str">
            <v>崇岗村</v>
          </cell>
        </row>
        <row r="14568">
          <cell r="H14568" t="str">
            <v>533527200204101621</v>
          </cell>
          <cell r="I14568" t="str">
            <v>崇岗村</v>
          </cell>
        </row>
        <row r="14569">
          <cell r="H14569" t="str">
            <v>530926202109161644</v>
          </cell>
          <cell r="I14569" t="str">
            <v>崇岗村</v>
          </cell>
        </row>
        <row r="14570">
          <cell r="H14570" t="str">
            <v>53352720000504082X</v>
          </cell>
          <cell r="I14570" t="str">
            <v>崇岗村</v>
          </cell>
        </row>
        <row r="14571">
          <cell r="H14571" t="str">
            <v>53352719820610181X</v>
          </cell>
          <cell r="I14571" t="str">
            <v>崇岗村</v>
          </cell>
        </row>
        <row r="14572">
          <cell r="H14572" t="str">
            <v>533527198601021836</v>
          </cell>
          <cell r="I14572" t="str">
            <v>崇岗村</v>
          </cell>
        </row>
        <row r="14573">
          <cell r="H14573" t="str">
            <v>533527194703071836</v>
          </cell>
          <cell r="I14573" t="str">
            <v>崇岗村</v>
          </cell>
        </row>
        <row r="14574">
          <cell r="H14574" t="str">
            <v>533527196904071858</v>
          </cell>
          <cell r="I14574" t="str">
            <v>崇岗村</v>
          </cell>
        </row>
        <row r="14575">
          <cell r="H14575" t="str">
            <v>533527197006101749</v>
          </cell>
          <cell r="I14575" t="str">
            <v>崇岗村</v>
          </cell>
        </row>
        <row r="14576">
          <cell r="H14576" t="str">
            <v>53092620071021164X</v>
          </cell>
          <cell r="I14576" t="str">
            <v>崇岗村</v>
          </cell>
        </row>
        <row r="14577">
          <cell r="H14577" t="str">
            <v>530926201102231625</v>
          </cell>
          <cell r="I14577" t="str">
            <v>崇岗村</v>
          </cell>
        </row>
        <row r="14578">
          <cell r="H14578" t="str">
            <v>533527196904251816</v>
          </cell>
          <cell r="I14578" t="str">
            <v>崇岗村</v>
          </cell>
        </row>
        <row r="14579">
          <cell r="H14579" t="str">
            <v>533527196902161825</v>
          </cell>
          <cell r="I14579" t="str">
            <v>崇岗村</v>
          </cell>
        </row>
        <row r="14580">
          <cell r="H14580" t="str">
            <v>533527199108081813</v>
          </cell>
          <cell r="I14580" t="str">
            <v>崇岗村</v>
          </cell>
        </row>
        <row r="14581">
          <cell r="H14581" t="str">
            <v>533527197409021823</v>
          </cell>
          <cell r="I14581" t="str">
            <v>崇岗村</v>
          </cell>
        </row>
        <row r="14582">
          <cell r="H14582" t="str">
            <v>533527199907111812</v>
          </cell>
          <cell r="I14582" t="str">
            <v>崇岗村</v>
          </cell>
        </row>
        <row r="14583">
          <cell r="H14583" t="str">
            <v>533527200101171811</v>
          </cell>
          <cell r="I14583" t="str">
            <v>崇岗村</v>
          </cell>
        </row>
        <row r="14584">
          <cell r="H14584" t="str">
            <v>533527197902251817</v>
          </cell>
          <cell r="I14584" t="str">
            <v>崇岗村</v>
          </cell>
        </row>
        <row r="14585">
          <cell r="H14585" t="str">
            <v>533528198411010526</v>
          </cell>
          <cell r="I14585" t="str">
            <v>崇岗村</v>
          </cell>
        </row>
        <row r="14586">
          <cell r="H14586" t="str">
            <v>533527200905261812</v>
          </cell>
          <cell r="I14586" t="str">
            <v>崇岗村</v>
          </cell>
        </row>
        <row r="14587">
          <cell r="H14587" t="str">
            <v>530926201108071634</v>
          </cell>
          <cell r="I14587" t="str">
            <v>崇岗村</v>
          </cell>
        </row>
        <row r="14588">
          <cell r="H14588" t="str">
            <v>53352719761220182X</v>
          </cell>
          <cell r="I14588" t="str">
            <v>崇岗村</v>
          </cell>
        </row>
        <row r="14589">
          <cell r="H14589" t="str">
            <v>533527199606021821</v>
          </cell>
          <cell r="I14589" t="str">
            <v>崇岗村</v>
          </cell>
        </row>
        <row r="14590">
          <cell r="H14590" t="str">
            <v>53352720000111182X</v>
          </cell>
          <cell r="I14590" t="str">
            <v>崇岗村</v>
          </cell>
        </row>
        <row r="14591">
          <cell r="H14591" t="str">
            <v>53092620160502162X</v>
          </cell>
          <cell r="I14591" t="str">
            <v>崇岗村</v>
          </cell>
        </row>
        <row r="14592">
          <cell r="H14592" t="str">
            <v>53352719960218181X</v>
          </cell>
          <cell r="I14592" t="str">
            <v>崇岗村</v>
          </cell>
        </row>
        <row r="14593">
          <cell r="H14593" t="str">
            <v>530926202011231624</v>
          </cell>
          <cell r="I14593" t="str">
            <v>崇岗村</v>
          </cell>
        </row>
        <row r="14594">
          <cell r="H14594" t="str">
            <v>533527197209121838</v>
          </cell>
          <cell r="I14594" t="str">
            <v>崇岗村</v>
          </cell>
        </row>
        <row r="14595">
          <cell r="H14595" t="str">
            <v>533527200104261812</v>
          </cell>
          <cell r="I14595" t="str">
            <v>崇岗村</v>
          </cell>
        </row>
        <row r="14596">
          <cell r="H14596" t="str">
            <v>53092620070124161X</v>
          </cell>
          <cell r="I14596" t="str">
            <v>崇岗村</v>
          </cell>
        </row>
        <row r="14597">
          <cell r="H14597" t="str">
            <v>533524198104030329</v>
          </cell>
          <cell r="I14597" t="str">
            <v>崇岗村</v>
          </cell>
        </row>
        <row r="14598">
          <cell r="H14598" t="str">
            <v>533527198110010825</v>
          </cell>
          <cell r="I14598" t="str">
            <v>崇岗村</v>
          </cell>
        </row>
        <row r="14599">
          <cell r="H14599" t="str">
            <v>533527200611141823</v>
          </cell>
          <cell r="I14599" t="str">
            <v>崇岗村</v>
          </cell>
        </row>
        <row r="14600">
          <cell r="H14600" t="str">
            <v>530926200810011629</v>
          </cell>
          <cell r="I14600" t="str">
            <v>崇岗村</v>
          </cell>
        </row>
        <row r="14601">
          <cell r="H14601" t="str">
            <v>533527197706101838</v>
          </cell>
          <cell r="I14601" t="str">
            <v>崇岗村</v>
          </cell>
        </row>
        <row r="14602">
          <cell r="H14602" t="str">
            <v>533527194703091810</v>
          </cell>
          <cell r="I14602" t="str">
            <v>崇岗村</v>
          </cell>
        </row>
        <row r="14603">
          <cell r="H14603" t="str">
            <v>371082201106077728</v>
          </cell>
          <cell r="I14603" t="str">
            <v>崇岗村</v>
          </cell>
        </row>
        <row r="14604">
          <cell r="H14604" t="str">
            <v>530926201708211629</v>
          </cell>
          <cell r="I14604" t="str">
            <v>崇岗村</v>
          </cell>
        </row>
        <row r="14605">
          <cell r="H14605" t="str">
            <v>533527196806171812</v>
          </cell>
          <cell r="I14605" t="str">
            <v>崇岗村</v>
          </cell>
        </row>
        <row r="14606">
          <cell r="H14606" t="str">
            <v>533527198807021831</v>
          </cell>
          <cell r="I14606" t="str">
            <v>崇岗村</v>
          </cell>
        </row>
        <row r="14607">
          <cell r="H14607" t="str">
            <v>533527195611121829</v>
          </cell>
          <cell r="I14607" t="str">
            <v>崇岗村</v>
          </cell>
        </row>
        <row r="14608">
          <cell r="H14608" t="str">
            <v>533527196411091818</v>
          </cell>
          <cell r="I14608" t="str">
            <v>崇岗村</v>
          </cell>
        </row>
        <row r="14609">
          <cell r="H14609" t="str">
            <v>533527199512101812</v>
          </cell>
          <cell r="I14609" t="str">
            <v>崇岗村</v>
          </cell>
        </row>
        <row r="14610">
          <cell r="H14610" t="str">
            <v>53352719641006181X</v>
          </cell>
          <cell r="I14610" t="str">
            <v>崇岗村</v>
          </cell>
        </row>
        <row r="14611">
          <cell r="H14611" t="str">
            <v>533527196001021825</v>
          </cell>
          <cell r="I14611" t="str">
            <v>崇岗村</v>
          </cell>
        </row>
        <row r="14612">
          <cell r="H14612" t="str">
            <v>530926200109281815</v>
          </cell>
          <cell r="I14612" t="str">
            <v>崇岗村</v>
          </cell>
        </row>
        <row r="14613">
          <cell r="H14613" t="str">
            <v>533527198705061859</v>
          </cell>
          <cell r="I14613" t="str">
            <v>崇岗村</v>
          </cell>
        </row>
        <row r="14614">
          <cell r="H14614" t="str">
            <v>533527199208150820</v>
          </cell>
          <cell r="I14614" t="str">
            <v>崇岗村</v>
          </cell>
        </row>
        <row r="14615">
          <cell r="H14615" t="str">
            <v>530926201004021616</v>
          </cell>
          <cell r="I14615" t="str">
            <v>崇岗村</v>
          </cell>
        </row>
        <row r="14616">
          <cell r="H14616" t="str">
            <v>533527198001051812</v>
          </cell>
          <cell r="I14616" t="str">
            <v>崇岗村</v>
          </cell>
        </row>
        <row r="14617">
          <cell r="H14617" t="str">
            <v>533527200010111813</v>
          </cell>
          <cell r="I14617" t="str">
            <v>崇岗村</v>
          </cell>
        </row>
        <row r="14618">
          <cell r="H14618" t="str">
            <v>533527199811281825</v>
          </cell>
          <cell r="I14618" t="str">
            <v>崇岗村</v>
          </cell>
        </row>
        <row r="14619">
          <cell r="H14619" t="str">
            <v>53352719570903183X</v>
          </cell>
          <cell r="I14619" t="str">
            <v>崇岗村</v>
          </cell>
        </row>
        <row r="14620">
          <cell r="H14620" t="str">
            <v>533527195804211820</v>
          </cell>
          <cell r="I14620" t="str">
            <v>崇岗村</v>
          </cell>
        </row>
        <row r="14621">
          <cell r="H14621" t="str">
            <v>533527194904131815</v>
          </cell>
          <cell r="I14621" t="str">
            <v>崇岗村</v>
          </cell>
        </row>
        <row r="14622">
          <cell r="H14622" t="str">
            <v>533527194603261827</v>
          </cell>
          <cell r="I14622" t="str">
            <v>崇岗村</v>
          </cell>
        </row>
        <row r="14623">
          <cell r="H14623" t="str">
            <v>533527196805201813</v>
          </cell>
          <cell r="I14623" t="str">
            <v>崇岗村</v>
          </cell>
        </row>
        <row r="14624">
          <cell r="H14624" t="str">
            <v>533527196410301828</v>
          </cell>
          <cell r="I14624" t="str">
            <v>崇岗村</v>
          </cell>
        </row>
        <row r="14625">
          <cell r="H14625" t="str">
            <v>533527198612251821</v>
          </cell>
          <cell r="I14625" t="str">
            <v>崇岗村</v>
          </cell>
        </row>
        <row r="14626">
          <cell r="H14626" t="str">
            <v>530926200801151697</v>
          </cell>
          <cell r="I14626" t="str">
            <v>崇岗村</v>
          </cell>
        </row>
        <row r="14627">
          <cell r="H14627" t="str">
            <v>530926201002181632</v>
          </cell>
          <cell r="I14627" t="str">
            <v>崇岗村</v>
          </cell>
        </row>
        <row r="14628">
          <cell r="H14628" t="str">
            <v>533524198208090318</v>
          </cell>
          <cell r="I14628" t="str">
            <v>崇岗村</v>
          </cell>
        </row>
        <row r="14629">
          <cell r="H14629" t="str">
            <v>533527199002031850</v>
          </cell>
          <cell r="I14629" t="str">
            <v>崇岗村</v>
          </cell>
        </row>
        <row r="14630">
          <cell r="H14630" t="str">
            <v>533527195204081823</v>
          </cell>
          <cell r="I14630" t="str">
            <v>崇岗村</v>
          </cell>
        </row>
        <row r="14631">
          <cell r="H14631" t="str">
            <v>533527194805061858</v>
          </cell>
          <cell r="I14631" t="str">
            <v>崇岗村</v>
          </cell>
        </row>
        <row r="14632">
          <cell r="H14632" t="str">
            <v>530926200807021631</v>
          </cell>
          <cell r="I14632" t="str">
            <v>崇岗村</v>
          </cell>
        </row>
        <row r="14633">
          <cell r="H14633" t="str">
            <v>533527198909291824</v>
          </cell>
          <cell r="I14633" t="str">
            <v>崇岗村</v>
          </cell>
        </row>
        <row r="14634">
          <cell r="H14634" t="str">
            <v>530926202011251617</v>
          </cell>
          <cell r="I14634" t="str">
            <v>崇岗村</v>
          </cell>
        </row>
        <row r="14635">
          <cell r="H14635" t="str">
            <v>533527198005091811</v>
          </cell>
          <cell r="I14635" t="str">
            <v>崇岗村</v>
          </cell>
        </row>
        <row r="14636">
          <cell r="H14636" t="str">
            <v>533527195702151820</v>
          </cell>
          <cell r="I14636" t="str">
            <v>崇岗村</v>
          </cell>
        </row>
        <row r="14637">
          <cell r="H14637" t="str">
            <v>533527197403041831</v>
          </cell>
          <cell r="I14637" t="str">
            <v>崇岗村</v>
          </cell>
        </row>
        <row r="14638">
          <cell r="H14638" t="str">
            <v>533527197502051824</v>
          </cell>
          <cell r="I14638" t="str">
            <v>崇岗村</v>
          </cell>
        </row>
        <row r="14639">
          <cell r="H14639" t="str">
            <v>530926200810191631</v>
          </cell>
          <cell r="I14639" t="str">
            <v>崇岗村</v>
          </cell>
        </row>
        <row r="14640">
          <cell r="H14640" t="str">
            <v>533527199712031847</v>
          </cell>
          <cell r="I14640" t="str">
            <v>崇岗村</v>
          </cell>
        </row>
        <row r="14641">
          <cell r="H14641" t="str">
            <v>533527198104301829</v>
          </cell>
          <cell r="I14641" t="str">
            <v>崇岗村</v>
          </cell>
        </row>
        <row r="14642">
          <cell r="H14642" t="str">
            <v>530926201203121679</v>
          </cell>
          <cell r="I14642" t="str">
            <v>崇岗村</v>
          </cell>
        </row>
        <row r="14643">
          <cell r="H14643" t="str">
            <v>431103200601200094</v>
          </cell>
          <cell r="I14643" t="str">
            <v>崇岗村</v>
          </cell>
        </row>
        <row r="14644">
          <cell r="H14644" t="str">
            <v>432902197508053353</v>
          </cell>
          <cell r="I14644" t="str">
            <v>崇岗村</v>
          </cell>
        </row>
        <row r="14645">
          <cell r="H14645" t="str">
            <v>533527197910211815</v>
          </cell>
          <cell r="I14645" t="str">
            <v>崇岗村</v>
          </cell>
        </row>
        <row r="14646">
          <cell r="H14646" t="str">
            <v>533524198306060323</v>
          </cell>
          <cell r="I14646" t="str">
            <v>崇岗村</v>
          </cell>
        </row>
        <row r="14647">
          <cell r="H14647" t="str">
            <v>530926200702061637</v>
          </cell>
          <cell r="I14647" t="str">
            <v>崇岗村</v>
          </cell>
        </row>
        <row r="14648">
          <cell r="H14648" t="str">
            <v>53092620090812164X</v>
          </cell>
          <cell r="I14648" t="str">
            <v>崇岗村</v>
          </cell>
        </row>
        <row r="14649">
          <cell r="H14649" t="str">
            <v>533527198107071811</v>
          </cell>
          <cell r="I14649" t="str">
            <v>崇岗村</v>
          </cell>
        </row>
        <row r="14650">
          <cell r="H14650" t="str">
            <v>53352720050426182X</v>
          </cell>
          <cell r="I14650" t="str">
            <v>崇岗村</v>
          </cell>
        </row>
        <row r="14651">
          <cell r="H14651" t="str">
            <v>530926201005261611</v>
          </cell>
          <cell r="I14651" t="str">
            <v>崇岗村</v>
          </cell>
        </row>
        <row r="14652">
          <cell r="H14652" t="str">
            <v>533527194104051817</v>
          </cell>
          <cell r="I14652" t="str">
            <v>崇岗村</v>
          </cell>
        </row>
        <row r="14653">
          <cell r="H14653" t="str">
            <v>533527195811161825</v>
          </cell>
          <cell r="I14653" t="str">
            <v>崇岗村</v>
          </cell>
        </row>
        <row r="14654">
          <cell r="H14654" t="str">
            <v>533527197005091817</v>
          </cell>
          <cell r="I14654" t="str">
            <v>崇岗村</v>
          </cell>
        </row>
        <row r="14655">
          <cell r="H14655" t="str">
            <v>533527195608121828</v>
          </cell>
          <cell r="I14655" t="str">
            <v>崇岗村</v>
          </cell>
        </row>
        <row r="14656">
          <cell r="H14656" t="str">
            <v>533527200101251870</v>
          </cell>
          <cell r="I14656" t="str">
            <v>崇岗村</v>
          </cell>
        </row>
        <row r="14657">
          <cell r="H14657" t="str">
            <v>533527200202041848</v>
          </cell>
          <cell r="I14657" t="str">
            <v>崇岗村</v>
          </cell>
        </row>
        <row r="14658">
          <cell r="H14658" t="str">
            <v>533527198011251834</v>
          </cell>
          <cell r="I14658" t="str">
            <v>崇岗村</v>
          </cell>
        </row>
        <row r="14659">
          <cell r="H14659" t="str">
            <v>533527198212011829</v>
          </cell>
          <cell r="I14659" t="str">
            <v>崇岗村</v>
          </cell>
        </row>
        <row r="14660">
          <cell r="H14660" t="str">
            <v>533527197103031834</v>
          </cell>
          <cell r="I14660" t="str">
            <v>崇岗村</v>
          </cell>
        </row>
        <row r="14661">
          <cell r="H14661" t="str">
            <v>533527197805061819</v>
          </cell>
          <cell r="I14661" t="str">
            <v>崇岗村</v>
          </cell>
        </row>
        <row r="14662">
          <cell r="H14662" t="str">
            <v>533527198005061815</v>
          </cell>
          <cell r="I14662" t="str">
            <v>崇岗村</v>
          </cell>
        </row>
        <row r="14663">
          <cell r="H14663" t="str">
            <v>530926200808061635</v>
          </cell>
          <cell r="I14663" t="str">
            <v>崇岗村</v>
          </cell>
        </row>
        <row r="14664">
          <cell r="H14664" t="str">
            <v>530926201210261661</v>
          </cell>
          <cell r="I14664" t="str">
            <v>崇岗村</v>
          </cell>
        </row>
        <row r="14665">
          <cell r="H14665" t="str">
            <v>533527198502231811</v>
          </cell>
          <cell r="I14665" t="str">
            <v>崇岗村</v>
          </cell>
        </row>
        <row r="14666">
          <cell r="H14666" t="str">
            <v>530926201106111612</v>
          </cell>
          <cell r="I14666" t="str">
            <v>崇岗村</v>
          </cell>
        </row>
        <row r="14667">
          <cell r="H14667" t="str">
            <v>53352719950224182X</v>
          </cell>
          <cell r="I14667" t="str">
            <v>崇岗村</v>
          </cell>
        </row>
        <row r="14668">
          <cell r="H14668" t="str">
            <v>533527198606161838</v>
          </cell>
          <cell r="I14668" t="str">
            <v>崇岗村</v>
          </cell>
        </row>
        <row r="14669">
          <cell r="H14669" t="str">
            <v>530926201307191620</v>
          </cell>
          <cell r="I14669" t="str">
            <v>崇岗村</v>
          </cell>
        </row>
        <row r="14670">
          <cell r="H14670" t="str">
            <v>530926201510151624</v>
          </cell>
          <cell r="I14670" t="str">
            <v>崇岗村</v>
          </cell>
        </row>
        <row r="14671">
          <cell r="H14671" t="str">
            <v>533528199008190525</v>
          </cell>
          <cell r="I14671" t="str">
            <v>崇岗村</v>
          </cell>
        </row>
        <row r="14672">
          <cell r="H14672" t="str">
            <v>530926201010231636</v>
          </cell>
          <cell r="I14672" t="str">
            <v>崇岗村</v>
          </cell>
        </row>
        <row r="14673">
          <cell r="H14673" t="str">
            <v>533527198808271816</v>
          </cell>
          <cell r="I14673" t="str">
            <v>崇岗村</v>
          </cell>
        </row>
        <row r="14674">
          <cell r="H14674" t="str">
            <v>533527199006121829</v>
          </cell>
          <cell r="I14674" t="str">
            <v>崇岗村</v>
          </cell>
        </row>
        <row r="14675">
          <cell r="H14675" t="str">
            <v>533527196802081836</v>
          </cell>
          <cell r="I14675" t="str">
            <v>崇岗村</v>
          </cell>
        </row>
        <row r="14676">
          <cell r="H14676" t="str">
            <v>533527194111101827</v>
          </cell>
          <cell r="I14676" t="str">
            <v>崇岗村</v>
          </cell>
        </row>
        <row r="14677">
          <cell r="H14677" t="str">
            <v>532729199212014525</v>
          </cell>
          <cell r="I14677" t="str">
            <v>崇岗村</v>
          </cell>
        </row>
        <row r="14678">
          <cell r="H14678" t="str">
            <v>533527198312091811</v>
          </cell>
          <cell r="I14678" t="str">
            <v>崇岗村</v>
          </cell>
        </row>
        <row r="14679">
          <cell r="H14679" t="str">
            <v>530926201406171633</v>
          </cell>
          <cell r="I14679" t="str">
            <v>崇岗村</v>
          </cell>
        </row>
        <row r="14680">
          <cell r="H14680" t="str">
            <v>530926201909211617</v>
          </cell>
          <cell r="I14680" t="str">
            <v>崇岗村</v>
          </cell>
        </row>
        <row r="14681">
          <cell r="H14681" t="str">
            <v>53092620211103162X</v>
          </cell>
          <cell r="I14681" t="str">
            <v>崇岗村</v>
          </cell>
        </row>
        <row r="14682">
          <cell r="H14682" t="str">
            <v>533527197308201817</v>
          </cell>
          <cell r="I14682" t="str">
            <v>崇岗村</v>
          </cell>
        </row>
        <row r="14683">
          <cell r="H14683" t="str">
            <v>533527198310071825</v>
          </cell>
          <cell r="I14683" t="str">
            <v>崇岗村</v>
          </cell>
        </row>
        <row r="14684">
          <cell r="H14684" t="str">
            <v>533527200010201827</v>
          </cell>
          <cell r="I14684" t="str">
            <v>崇岗村</v>
          </cell>
        </row>
        <row r="14685">
          <cell r="H14685" t="str">
            <v>533527200207181823</v>
          </cell>
          <cell r="I14685" t="str">
            <v>崇岗村</v>
          </cell>
        </row>
        <row r="14686">
          <cell r="H14686" t="str">
            <v>533527198905291819</v>
          </cell>
          <cell r="I14686" t="str">
            <v>崇岗村</v>
          </cell>
        </row>
        <row r="14687">
          <cell r="H14687" t="str">
            <v>533527198606031822</v>
          </cell>
          <cell r="I14687" t="str">
            <v>崇岗村</v>
          </cell>
        </row>
        <row r="14688">
          <cell r="H14688" t="str">
            <v>530926201508111615</v>
          </cell>
          <cell r="I14688" t="str">
            <v>崇岗村</v>
          </cell>
        </row>
        <row r="14689">
          <cell r="H14689" t="str">
            <v>530926201802081613</v>
          </cell>
          <cell r="I14689" t="str">
            <v>崇岗村</v>
          </cell>
        </row>
        <row r="14690">
          <cell r="H14690" t="str">
            <v>53092620220616162X</v>
          </cell>
          <cell r="I14690" t="str">
            <v>崇岗村</v>
          </cell>
        </row>
        <row r="14691">
          <cell r="H14691" t="str">
            <v>533527198810111854</v>
          </cell>
          <cell r="I14691" t="str">
            <v>崇岗村</v>
          </cell>
        </row>
        <row r="14692">
          <cell r="H14692" t="str">
            <v>530926201108101629</v>
          </cell>
          <cell r="I14692" t="str">
            <v>崇岗村</v>
          </cell>
        </row>
        <row r="14693">
          <cell r="H14693" t="str">
            <v>530926202005301622</v>
          </cell>
          <cell r="I14693" t="str">
            <v>崇岗村</v>
          </cell>
        </row>
        <row r="14694">
          <cell r="H14694" t="str">
            <v>53352719870507182X</v>
          </cell>
          <cell r="I14694" t="str">
            <v>崇岗村</v>
          </cell>
        </row>
        <row r="14695">
          <cell r="H14695" t="str">
            <v>533527198502011819</v>
          </cell>
          <cell r="I14695" t="str">
            <v>崇岗村</v>
          </cell>
        </row>
        <row r="14696">
          <cell r="H14696" t="str">
            <v>533527200602061813</v>
          </cell>
          <cell r="I14696" t="str">
            <v>崇岗村</v>
          </cell>
        </row>
        <row r="14697">
          <cell r="H14697" t="str">
            <v>533527194002021828</v>
          </cell>
          <cell r="I14697" t="str">
            <v>崇岗村</v>
          </cell>
        </row>
        <row r="14698">
          <cell r="H14698" t="str">
            <v>53352719910210181X</v>
          </cell>
          <cell r="I14698" t="str">
            <v>崇岗村</v>
          </cell>
        </row>
        <row r="14699">
          <cell r="H14699" t="str">
            <v>533527196902041823</v>
          </cell>
          <cell r="I14699" t="str">
            <v>崇岗村</v>
          </cell>
        </row>
        <row r="14700">
          <cell r="H14700" t="str">
            <v>533527199402201812</v>
          </cell>
          <cell r="I14700" t="str">
            <v>崇岗村</v>
          </cell>
        </row>
        <row r="14701">
          <cell r="H14701" t="str">
            <v>530926201309081636</v>
          </cell>
          <cell r="I14701" t="str">
            <v>崇岗村</v>
          </cell>
        </row>
        <row r="14702">
          <cell r="H14702" t="str">
            <v>533527196802261810</v>
          </cell>
          <cell r="I14702" t="str">
            <v>崇岗村</v>
          </cell>
        </row>
        <row r="14703">
          <cell r="H14703" t="str">
            <v>533527196402241810</v>
          </cell>
          <cell r="I14703" t="str">
            <v>邱山村</v>
          </cell>
        </row>
        <row r="14704">
          <cell r="H14704" t="str">
            <v>533527197604021810</v>
          </cell>
          <cell r="I14704" t="str">
            <v>邱山村</v>
          </cell>
        </row>
        <row r="14705">
          <cell r="H14705" t="str">
            <v>533527195704021819</v>
          </cell>
          <cell r="I14705" t="str">
            <v>邱山村</v>
          </cell>
        </row>
        <row r="14706">
          <cell r="H14706" t="str">
            <v>533527198310151833</v>
          </cell>
          <cell r="I14706" t="str">
            <v>邱山村</v>
          </cell>
        </row>
        <row r="14707">
          <cell r="H14707" t="str">
            <v>533527196703011824</v>
          </cell>
          <cell r="I14707" t="str">
            <v>邱山村</v>
          </cell>
        </row>
        <row r="14708">
          <cell r="H14708" t="str">
            <v>530926200811301660</v>
          </cell>
          <cell r="I14708" t="str">
            <v>邱山村</v>
          </cell>
        </row>
        <row r="14709">
          <cell r="H14709" t="str">
            <v>533527198905201828</v>
          </cell>
          <cell r="I14709" t="str">
            <v>邱山村</v>
          </cell>
        </row>
        <row r="14710">
          <cell r="H14710" t="str">
            <v>530926201212081613</v>
          </cell>
          <cell r="I14710" t="str">
            <v>邱山村</v>
          </cell>
        </row>
        <row r="14711">
          <cell r="H14711" t="str">
            <v>533527198111201826</v>
          </cell>
          <cell r="I14711" t="str">
            <v>邱山村</v>
          </cell>
        </row>
        <row r="14712">
          <cell r="H14712" t="str">
            <v>533527196810061819</v>
          </cell>
          <cell r="I14712" t="str">
            <v>邱山村</v>
          </cell>
        </row>
        <row r="14713">
          <cell r="H14713" t="str">
            <v>533527200401061817</v>
          </cell>
          <cell r="I14713" t="str">
            <v>邱山村</v>
          </cell>
        </row>
        <row r="14714">
          <cell r="H14714" t="str">
            <v>53352720000310181X</v>
          </cell>
          <cell r="I14714" t="str">
            <v>邱山村</v>
          </cell>
        </row>
        <row r="14715">
          <cell r="H14715" t="str">
            <v>533527196802281811</v>
          </cell>
          <cell r="I14715" t="str">
            <v>邱山村</v>
          </cell>
        </row>
        <row r="14716">
          <cell r="H14716" t="str">
            <v>533527195805031821</v>
          </cell>
          <cell r="I14716" t="str">
            <v>邱山村</v>
          </cell>
        </row>
        <row r="14717">
          <cell r="H14717" t="str">
            <v>533527196301061810</v>
          </cell>
          <cell r="I14717" t="str">
            <v>邱山村</v>
          </cell>
        </row>
        <row r="14718">
          <cell r="H14718" t="str">
            <v>533527198803081810</v>
          </cell>
          <cell r="I14718" t="str">
            <v>邱山村</v>
          </cell>
        </row>
        <row r="14719">
          <cell r="H14719" t="str">
            <v>533527200202021812</v>
          </cell>
          <cell r="I14719" t="str">
            <v>邱山村</v>
          </cell>
        </row>
        <row r="14720">
          <cell r="H14720" t="str">
            <v>530926200701221627</v>
          </cell>
          <cell r="I14720" t="str">
            <v>邱山村</v>
          </cell>
        </row>
        <row r="14721">
          <cell r="H14721" t="str">
            <v>533527198402011811</v>
          </cell>
          <cell r="I14721" t="str">
            <v>邱山村</v>
          </cell>
        </row>
        <row r="14722">
          <cell r="H14722" t="str">
            <v>533527195606241818</v>
          </cell>
          <cell r="I14722" t="str">
            <v>邱山村</v>
          </cell>
        </row>
        <row r="14723">
          <cell r="H14723" t="str">
            <v>533527195912141823</v>
          </cell>
          <cell r="I14723" t="str">
            <v>邱山村</v>
          </cell>
        </row>
        <row r="14724">
          <cell r="H14724" t="str">
            <v>530926200910011669</v>
          </cell>
          <cell r="I14724" t="str">
            <v>邱山村</v>
          </cell>
        </row>
        <row r="14725">
          <cell r="H14725" t="str">
            <v>53352719930418182X</v>
          </cell>
          <cell r="I14725" t="str">
            <v>邱山村</v>
          </cell>
        </row>
        <row r="14726">
          <cell r="H14726" t="str">
            <v>533527197910301810</v>
          </cell>
          <cell r="I14726" t="str">
            <v>邱山村</v>
          </cell>
        </row>
        <row r="14727">
          <cell r="H14727" t="str">
            <v>530926201308281652</v>
          </cell>
          <cell r="I14727" t="str">
            <v>邱山村</v>
          </cell>
        </row>
        <row r="14728">
          <cell r="H14728" t="str">
            <v>530926201601091612</v>
          </cell>
          <cell r="I14728" t="str">
            <v>邱山村</v>
          </cell>
        </row>
        <row r="14729">
          <cell r="H14729" t="str">
            <v>533527197705191835</v>
          </cell>
          <cell r="I14729" t="str">
            <v>邱山村</v>
          </cell>
        </row>
        <row r="14730">
          <cell r="H14730" t="str">
            <v>533527194005031810</v>
          </cell>
          <cell r="I14730" t="str">
            <v>邱山村</v>
          </cell>
        </row>
        <row r="14731">
          <cell r="H14731" t="str">
            <v>53352719580207181X</v>
          </cell>
          <cell r="I14731" t="str">
            <v>邱山村</v>
          </cell>
        </row>
        <row r="14732">
          <cell r="H14732" t="str">
            <v>533527197505101866</v>
          </cell>
          <cell r="I14732" t="str">
            <v>邱山村</v>
          </cell>
        </row>
        <row r="14733">
          <cell r="H14733" t="str">
            <v>533527196608201822</v>
          </cell>
          <cell r="I14733" t="str">
            <v>邱山村</v>
          </cell>
        </row>
        <row r="14734">
          <cell r="H14734" t="str">
            <v>533527196403191819</v>
          </cell>
          <cell r="I14734" t="str">
            <v>邱山村</v>
          </cell>
        </row>
        <row r="14735">
          <cell r="H14735" t="str">
            <v>533527199012171814</v>
          </cell>
          <cell r="I14735" t="str">
            <v>邱山村</v>
          </cell>
        </row>
        <row r="14736">
          <cell r="H14736" t="str">
            <v>533527199811201821</v>
          </cell>
          <cell r="I14736" t="str">
            <v>邱山村</v>
          </cell>
        </row>
        <row r="14737">
          <cell r="H14737" t="str">
            <v>53092620160817164X</v>
          </cell>
          <cell r="I14737" t="str">
            <v>邱山村</v>
          </cell>
        </row>
        <row r="14738">
          <cell r="H14738" t="str">
            <v>530926201808141613</v>
          </cell>
          <cell r="I14738" t="str">
            <v>邱山村</v>
          </cell>
        </row>
        <row r="14739">
          <cell r="H14739" t="str">
            <v>533527198804111815</v>
          </cell>
          <cell r="I14739" t="str">
            <v>邱山村</v>
          </cell>
        </row>
        <row r="14740">
          <cell r="H14740" t="str">
            <v>530926201804101630</v>
          </cell>
          <cell r="I14740" t="str">
            <v>邱山村</v>
          </cell>
        </row>
        <row r="14741">
          <cell r="H14741" t="str">
            <v>533527196102251822</v>
          </cell>
          <cell r="I14741" t="str">
            <v>邱山村</v>
          </cell>
        </row>
        <row r="14742">
          <cell r="H14742" t="str">
            <v>533527198202041813</v>
          </cell>
          <cell r="I14742" t="str">
            <v>邱山村</v>
          </cell>
        </row>
        <row r="14743">
          <cell r="H14743" t="str">
            <v>530926200701121634</v>
          </cell>
          <cell r="I14743" t="str">
            <v>邱山村</v>
          </cell>
        </row>
        <row r="14744">
          <cell r="H14744" t="str">
            <v>533527199601171812</v>
          </cell>
          <cell r="I14744" t="str">
            <v>邱山村</v>
          </cell>
        </row>
        <row r="14745">
          <cell r="H14745" t="str">
            <v>533527200606201828</v>
          </cell>
          <cell r="I14745" t="str">
            <v>邱山村</v>
          </cell>
        </row>
        <row r="14746">
          <cell r="H14746" t="str">
            <v>533527197505061817</v>
          </cell>
          <cell r="I14746" t="str">
            <v>邱山村</v>
          </cell>
        </row>
        <row r="14747">
          <cell r="H14747" t="str">
            <v>530926200708011649</v>
          </cell>
          <cell r="I14747" t="str">
            <v>邱山村</v>
          </cell>
        </row>
        <row r="14748">
          <cell r="H14748" t="str">
            <v>533527197402051827</v>
          </cell>
          <cell r="I14748" t="str">
            <v>邱山村</v>
          </cell>
        </row>
        <row r="14749">
          <cell r="H14749" t="str">
            <v>533527199711051846</v>
          </cell>
          <cell r="I14749" t="str">
            <v>邱山村</v>
          </cell>
        </row>
        <row r="14750">
          <cell r="H14750" t="str">
            <v>533527200202231828</v>
          </cell>
          <cell r="I14750" t="str">
            <v>邱山村</v>
          </cell>
        </row>
        <row r="14751">
          <cell r="H14751" t="str">
            <v>533527197906251814</v>
          </cell>
          <cell r="I14751" t="str">
            <v>邱山村</v>
          </cell>
        </row>
        <row r="14752">
          <cell r="H14752" t="str">
            <v>533527194705101816</v>
          </cell>
          <cell r="I14752" t="str">
            <v>邱山村</v>
          </cell>
        </row>
        <row r="14753">
          <cell r="H14753" t="str">
            <v>533527196304081868</v>
          </cell>
          <cell r="I14753" t="str">
            <v>邱山村</v>
          </cell>
        </row>
        <row r="14754">
          <cell r="H14754" t="str">
            <v>533527198607281831</v>
          </cell>
          <cell r="I14754" t="str">
            <v>邱山村</v>
          </cell>
        </row>
        <row r="14755">
          <cell r="H14755" t="str">
            <v>533527198111231814</v>
          </cell>
          <cell r="I14755" t="str">
            <v>邱山村</v>
          </cell>
        </row>
        <row r="14756">
          <cell r="H14756" t="str">
            <v>533527198701031847</v>
          </cell>
          <cell r="I14756" t="str">
            <v>邱山村</v>
          </cell>
        </row>
        <row r="14757">
          <cell r="H14757" t="str">
            <v>533527200506071827</v>
          </cell>
          <cell r="I14757" t="str">
            <v>邱山村</v>
          </cell>
        </row>
        <row r="14758">
          <cell r="H14758" t="str">
            <v>530926200703291645</v>
          </cell>
          <cell r="I14758" t="str">
            <v>邱山村</v>
          </cell>
        </row>
        <row r="14759">
          <cell r="H14759" t="str">
            <v>533527197301261825</v>
          </cell>
          <cell r="I14759" t="str">
            <v>邱山村</v>
          </cell>
        </row>
        <row r="14760">
          <cell r="H14760" t="str">
            <v>533527199507071823</v>
          </cell>
          <cell r="I14760" t="str">
            <v>邱山村</v>
          </cell>
        </row>
        <row r="14761">
          <cell r="H14761" t="str">
            <v>530926201401231668</v>
          </cell>
          <cell r="I14761" t="str">
            <v>邱山村</v>
          </cell>
        </row>
        <row r="14762">
          <cell r="H14762" t="str">
            <v>53352719760814181X</v>
          </cell>
          <cell r="I14762" t="str">
            <v>邱山村</v>
          </cell>
        </row>
        <row r="14763">
          <cell r="H14763" t="str">
            <v>533527196803051823</v>
          </cell>
          <cell r="I14763" t="str">
            <v>邱山村</v>
          </cell>
        </row>
        <row r="14764">
          <cell r="H14764" t="str">
            <v>533527199110121810</v>
          </cell>
          <cell r="I14764" t="str">
            <v>邱山村</v>
          </cell>
        </row>
        <row r="14765">
          <cell r="H14765" t="str">
            <v>533527199406021827</v>
          </cell>
          <cell r="I14765" t="str">
            <v>邱山村</v>
          </cell>
        </row>
        <row r="14766">
          <cell r="H14766" t="str">
            <v>533527199711281828</v>
          </cell>
          <cell r="I14766" t="str">
            <v>邱山村</v>
          </cell>
        </row>
        <row r="14767">
          <cell r="H14767" t="str">
            <v>530926201210141643</v>
          </cell>
          <cell r="I14767" t="str">
            <v>邱山村</v>
          </cell>
        </row>
        <row r="14768">
          <cell r="H14768" t="str">
            <v>530926201404131638</v>
          </cell>
          <cell r="I14768" t="str">
            <v>邱山村</v>
          </cell>
        </row>
        <row r="14769">
          <cell r="H14769" t="str">
            <v>533527198210111842</v>
          </cell>
          <cell r="I14769" t="str">
            <v>邱山村</v>
          </cell>
        </row>
        <row r="14770">
          <cell r="H14770" t="str">
            <v>533527200107071811</v>
          </cell>
          <cell r="I14770" t="str">
            <v>邱山村</v>
          </cell>
        </row>
        <row r="14771">
          <cell r="H14771" t="str">
            <v>530926200710211631</v>
          </cell>
          <cell r="I14771" t="str">
            <v>邱山村</v>
          </cell>
        </row>
        <row r="14772">
          <cell r="H14772" t="str">
            <v>533527199010021812</v>
          </cell>
          <cell r="I14772" t="str">
            <v>邱山村</v>
          </cell>
        </row>
        <row r="14773">
          <cell r="H14773" t="str">
            <v>530926201406231616</v>
          </cell>
          <cell r="I14773" t="str">
            <v>邱山村</v>
          </cell>
        </row>
        <row r="14774">
          <cell r="H14774" t="str">
            <v>530926201510111614</v>
          </cell>
          <cell r="I14774" t="str">
            <v>邱山村</v>
          </cell>
        </row>
        <row r="14775">
          <cell r="H14775" t="str">
            <v>533527196209051847</v>
          </cell>
          <cell r="I14775" t="str">
            <v>邱山村</v>
          </cell>
        </row>
        <row r="14776">
          <cell r="H14776" t="str">
            <v>533527198306141819</v>
          </cell>
          <cell r="I14776" t="str">
            <v>邱山村</v>
          </cell>
        </row>
        <row r="14777">
          <cell r="H14777" t="str">
            <v>533527198902191839</v>
          </cell>
          <cell r="I14777" t="str">
            <v>邱山村</v>
          </cell>
        </row>
        <row r="14778">
          <cell r="H14778" t="str">
            <v>533527196304301824</v>
          </cell>
          <cell r="I14778" t="str">
            <v>邱山村</v>
          </cell>
        </row>
        <row r="14779">
          <cell r="H14779" t="str">
            <v>533527198003191827</v>
          </cell>
          <cell r="I14779" t="str">
            <v>邱山村</v>
          </cell>
        </row>
        <row r="14780">
          <cell r="H14780" t="str">
            <v>533527200110111810</v>
          </cell>
          <cell r="I14780" t="str">
            <v>邱山村</v>
          </cell>
        </row>
        <row r="14781">
          <cell r="H14781" t="str">
            <v>533527200405261816</v>
          </cell>
          <cell r="I14781" t="str">
            <v>邱山村</v>
          </cell>
        </row>
        <row r="14782">
          <cell r="H14782" t="str">
            <v>533527195611031815</v>
          </cell>
          <cell r="I14782" t="str">
            <v>邱山村</v>
          </cell>
        </row>
        <row r="14783">
          <cell r="H14783" t="str">
            <v>533527195807111825</v>
          </cell>
          <cell r="I14783" t="str">
            <v>邱山村</v>
          </cell>
        </row>
        <row r="14784">
          <cell r="H14784" t="str">
            <v>533527198003281814</v>
          </cell>
          <cell r="I14784" t="str">
            <v>邱山村</v>
          </cell>
        </row>
        <row r="14785">
          <cell r="H14785" t="str">
            <v>530926201012291640</v>
          </cell>
          <cell r="I14785" t="str">
            <v>邱山村</v>
          </cell>
        </row>
        <row r="14786">
          <cell r="H14786" t="str">
            <v>533527198211201815</v>
          </cell>
          <cell r="I14786" t="str">
            <v>邱山村</v>
          </cell>
        </row>
        <row r="14787">
          <cell r="H14787" t="str">
            <v>533527198702091817</v>
          </cell>
          <cell r="I14787" t="str">
            <v>邱山村</v>
          </cell>
        </row>
        <row r="14788">
          <cell r="H14788" t="str">
            <v>533527198910111827</v>
          </cell>
          <cell r="I14788" t="str">
            <v>邱山村</v>
          </cell>
        </row>
        <row r="14789">
          <cell r="H14789" t="str">
            <v>533527195808041849</v>
          </cell>
          <cell r="I14789" t="str">
            <v>邱山村</v>
          </cell>
        </row>
        <row r="14790">
          <cell r="H14790" t="str">
            <v>533527195108111818</v>
          </cell>
          <cell r="I14790" t="str">
            <v>邱山村</v>
          </cell>
        </row>
        <row r="14791">
          <cell r="H14791" t="str">
            <v>533527197405021818</v>
          </cell>
          <cell r="I14791" t="str">
            <v>邱山村</v>
          </cell>
        </row>
        <row r="14792">
          <cell r="H14792" t="str">
            <v>530926200712081666</v>
          </cell>
          <cell r="I14792" t="str">
            <v>邱山村</v>
          </cell>
        </row>
        <row r="14793">
          <cell r="H14793" t="str">
            <v>53092620090808165X</v>
          </cell>
          <cell r="I14793" t="str">
            <v>邱山村</v>
          </cell>
        </row>
        <row r="14794">
          <cell r="H14794" t="str">
            <v>533527200310151825</v>
          </cell>
          <cell r="I14794" t="str">
            <v>邱山村</v>
          </cell>
        </row>
        <row r="14795">
          <cell r="H14795" t="str">
            <v>533527198905201836</v>
          </cell>
          <cell r="I14795" t="str">
            <v>邱山村</v>
          </cell>
        </row>
        <row r="14796">
          <cell r="H14796" t="str">
            <v>530926201610131612</v>
          </cell>
          <cell r="I14796" t="str">
            <v>邱山村</v>
          </cell>
        </row>
        <row r="14797">
          <cell r="H14797" t="str">
            <v>533527196104041810</v>
          </cell>
          <cell r="I14797" t="str">
            <v>邱山村</v>
          </cell>
        </row>
        <row r="14798">
          <cell r="H14798" t="str">
            <v>533527196704051828</v>
          </cell>
          <cell r="I14798" t="str">
            <v>邱山村</v>
          </cell>
        </row>
        <row r="14799">
          <cell r="H14799" t="str">
            <v>533527197311121818</v>
          </cell>
          <cell r="I14799" t="str">
            <v>邱山村</v>
          </cell>
        </row>
        <row r="14800">
          <cell r="H14800" t="str">
            <v>532729197103043627</v>
          </cell>
          <cell r="I14800" t="str">
            <v>邱山村</v>
          </cell>
        </row>
        <row r="14801">
          <cell r="H14801" t="str">
            <v>533527200201101810</v>
          </cell>
          <cell r="I14801" t="str">
            <v>邱山村</v>
          </cell>
        </row>
        <row r="14802">
          <cell r="H14802" t="str">
            <v>533527200612151847</v>
          </cell>
          <cell r="I14802" t="str">
            <v>邱山村</v>
          </cell>
        </row>
        <row r="14803">
          <cell r="H14803" t="str">
            <v>533527197902181812</v>
          </cell>
          <cell r="I14803" t="str">
            <v>邱山村</v>
          </cell>
        </row>
        <row r="14804">
          <cell r="H14804" t="str">
            <v>533528197605090320</v>
          </cell>
          <cell r="I14804" t="str">
            <v>邱山村</v>
          </cell>
        </row>
        <row r="14805">
          <cell r="H14805" t="str">
            <v>530926201009021623</v>
          </cell>
          <cell r="I14805" t="str">
            <v>得龙村</v>
          </cell>
        </row>
        <row r="14806">
          <cell r="H14806" t="str">
            <v>533527200509301819</v>
          </cell>
          <cell r="I14806" t="str">
            <v>得龙村</v>
          </cell>
        </row>
        <row r="14807">
          <cell r="H14807" t="str">
            <v>533527197712091832</v>
          </cell>
          <cell r="I14807" t="str">
            <v>得龙村</v>
          </cell>
        </row>
        <row r="14808">
          <cell r="H14808" t="str">
            <v>533527197904251810</v>
          </cell>
          <cell r="I14808" t="str">
            <v>得龙村</v>
          </cell>
        </row>
        <row r="14809">
          <cell r="H14809" t="str">
            <v>533527200006021815</v>
          </cell>
          <cell r="I14809" t="str">
            <v>得龙村</v>
          </cell>
        </row>
        <row r="14810">
          <cell r="H14810" t="str">
            <v>533527197805021825</v>
          </cell>
          <cell r="I14810" t="str">
            <v>得龙村</v>
          </cell>
        </row>
        <row r="14811">
          <cell r="H14811" t="str">
            <v>53352719730404181X</v>
          </cell>
          <cell r="I14811" t="str">
            <v>得龙村</v>
          </cell>
        </row>
        <row r="14812">
          <cell r="H14812" t="str">
            <v>533527199211011813</v>
          </cell>
          <cell r="I14812" t="str">
            <v>得龙村</v>
          </cell>
        </row>
        <row r="14813">
          <cell r="H14813" t="str">
            <v>533527199311011853</v>
          </cell>
          <cell r="I14813" t="str">
            <v>得龙村</v>
          </cell>
        </row>
        <row r="14814">
          <cell r="H14814" t="str">
            <v>533527197108141848</v>
          </cell>
          <cell r="I14814" t="str">
            <v>得龙村</v>
          </cell>
        </row>
        <row r="14815">
          <cell r="H14815" t="str">
            <v>533527197004091815</v>
          </cell>
          <cell r="I14815" t="str">
            <v>得龙村</v>
          </cell>
        </row>
        <row r="14816">
          <cell r="H14816" t="str">
            <v>533527197703011829</v>
          </cell>
          <cell r="I14816" t="str">
            <v>得龙村</v>
          </cell>
        </row>
        <row r="14817">
          <cell r="H14817" t="str">
            <v>533527200103031812</v>
          </cell>
          <cell r="I14817" t="str">
            <v>得龙村</v>
          </cell>
        </row>
        <row r="14818">
          <cell r="H14818" t="str">
            <v>533527199806021818</v>
          </cell>
          <cell r="I14818" t="str">
            <v>得龙村</v>
          </cell>
        </row>
        <row r="14819">
          <cell r="H14819" t="str">
            <v>533527197603021851</v>
          </cell>
          <cell r="I14819" t="str">
            <v>得龙村</v>
          </cell>
        </row>
        <row r="14820">
          <cell r="H14820" t="str">
            <v>533527200103121623</v>
          </cell>
          <cell r="I14820" t="str">
            <v>得龙村</v>
          </cell>
        </row>
        <row r="14821">
          <cell r="H14821" t="str">
            <v>530926201811051619</v>
          </cell>
          <cell r="I14821" t="str">
            <v>得龙村</v>
          </cell>
        </row>
        <row r="14822">
          <cell r="H14822" t="str">
            <v>533527198704201821</v>
          </cell>
          <cell r="I14822" t="str">
            <v>得龙村</v>
          </cell>
        </row>
        <row r="14823">
          <cell r="H14823" t="str">
            <v>530926201102251618</v>
          </cell>
          <cell r="I14823" t="str">
            <v>得龙村</v>
          </cell>
        </row>
        <row r="14824">
          <cell r="H14824" t="str">
            <v>533527198105051833</v>
          </cell>
          <cell r="I14824" t="str">
            <v>得龙村</v>
          </cell>
        </row>
        <row r="14825">
          <cell r="H14825" t="str">
            <v>533527196908201816</v>
          </cell>
          <cell r="I14825" t="str">
            <v>得龙村</v>
          </cell>
        </row>
        <row r="14826">
          <cell r="H14826" t="str">
            <v>530926201801171625</v>
          </cell>
          <cell r="I14826" t="str">
            <v>得龙村</v>
          </cell>
        </row>
        <row r="14827">
          <cell r="H14827" t="str">
            <v>533527200109031813</v>
          </cell>
          <cell r="I14827" t="str">
            <v>得龙村</v>
          </cell>
        </row>
        <row r="14828">
          <cell r="H14828" t="str">
            <v>533527199810041811</v>
          </cell>
          <cell r="I14828" t="str">
            <v>得龙村</v>
          </cell>
        </row>
        <row r="14829">
          <cell r="H14829" t="str">
            <v>533527195912031827</v>
          </cell>
          <cell r="I14829" t="str">
            <v>得龙村</v>
          </cell>
        </row>
        <row r="14830">
          <cell r="H14830" t="str">
            <v>533527199808151827</v>
          </cell>
          <cell r="I14830" t="str">
            <v>得龙村</v>
          </cell>
        </row>
        <row r="14831">
          <cell r="H14831" t="str">
            <v>530926201807251634</v>
          </cell>
          <cell r="I14831" t="str">
            <v>得龙村</v>
          </cell>
        </row>
        <row r="14832">
          <cell r="H14832" t="str">
            <v>530926202203251611</v>
          </cell>
          <cell r="I14832" t="str">
            <v>得龙村</v>
          </cell>
        </row>
        <row r="14833">
          <cell r="H14833" t="str">
            <v>533527200604021831</v>
          </cell>
          <cell r="I14833" t="str">
            <v>得龙村</v>
          </cell>
        </row>
        <row r="14834">
          <cell r="H14834" t="str">
            <v>53352719601227182X</v>
          </cell>
          <cell r="I14834" t="str">
            <v>得龙村</v>
          </cell>
        </row>
        <row r="14835">
          <cell r="H14835" t="str">
            <v>533527198406291814</v>
          </cell>
          <cell r="I14835" t="str">
            <v>得龙村</v>
          </cell>
        </row>
        <row r="14836">
          <cell r="H14836" t="str">
            <v>53352719831102182X</v>
          </cell>
          <cell r="I14836" t="str">
            <v>得龙村</v>
          </cell>
        </row>
        <row r="14837">
          <cell r="H14837" t="str">
            <v>533527195406201811</v>
          </cell>
          <cell r="I14837" t="str">
            <v>得龙村</v>
          </cell>
        </row>
        <row r="14838">
          <cell r="H14838" t="str">
            <v>530926201008301615</v>
          </cell>
          <cell r="I14838" t="str">
            <v>得龙村</v>
          </cell>
        </row>
        <row r="14839">
          <cell r="H14839" t="str">
            <v>533527197508121889</v>
          </cell>
          <cell r="I14839" t="str">
            <v>得龙村</v>
          </cell>
        </row>
        <row r="14840">
          <cell r="H14840" t="str">
            <v>533527200211251847</v>
          </cell>
          <cell r="I14840" t="str">
            <v>得龙村</v>
          </cell>
        </row>
        <row r="14841">
          <cell r="H14841" t="str">
            <v>533527199906131811</v>
          </cell>
          <cell r="I14841" t="str">
            <v>得龙村</v>
          </cell>
        </row>
        <row r="14842">
          <cell r="H14842" t="str">
            <v>533527197508301820</v>
          </cell>
          <cell r="I14842" t="str">
            <v>得龙村</v>
          </cell>
        </row>
        <row r="14843">
          <cell r="H14843" t="str">
            <v>533527199004211820</v>
          </cell>
          <cell r="I14843" t="str">
            <v>得龙村</v>
          </cell>
        </row>
        <row r="14844">
          <cell r="H14844" t="str">
            <v>533527196310181822</v>
          </cell>
          <cell r="I14844" t="str">
            <v>得龙村</v>
          </cell>
        </row>
        <row r="14845">
          <cell r="H14845" t="str">
            <v>533527195909201813</v>
          </cell>
          <cell r="I14845" t="str">
            <v>得龙村</v>
          </cell>
        </row>
        <row r="14846">
          <cell r="H14846" t="str">
            <v>533527198712081831</v>
          </cell>
          <cell r="I14846" t="str">
            <v>得龙村</v>
          </cell>
        </row>
        <row r="14847">
          <cell r="H14847" t="str">
            <v>530926200911041616</v>
          </cell>
          <cell r="I14847" t="str">
            <v>得龙村</v>
          </cell>
        </row>
        <row r="14848">
          <cell r="H14848" t="str">
            <v>530926201109201664</v>
          </cell>
          <cell r="I14848" t="str">
            <v>得龙村</v>
          </cell>
        </row>
        <row r="14849">
          <cell r="H14849" t="str">
            <v>530926201207101616</v>
          </cell>
          <cell r="I14849" t="str">
            <v>得龙村</v>
          </cell>
        </row>
        <row r="14850">
          <cell r="H14850" t="str">
            <v>533527198605171823</v>
          </cell>
          <cell r="I14850" t="str">
            <v>得龙村</v>
          </cell>
        </row>
        <row r="14851">
          <cell r="H14851" t="str">
            <v>533527198711121838</v>
          </cell>
          <cell r="I14851" t="str">
            <v>得龙村</v>
          </cell>
        </row>
        <row r="14852">
          <cell r="H14852" t="str">
            <v>530926200707221660</v>
          </cell>
          <cell r="I14852" t="str">
            <v>得龙村</v>
          </cell>
        </row>
        <row r="14853">
          <cell r="H14853" t="str">
            <v>530926201304291650</v>
          </cell>
          <cell r="I14853" t="str">
            <v>得龙村</v>
          </cell>
        </row>
        <row r="14854">
          <cell r="H14854" t="str">
            <v>533527199005281820</v>
          </cell>
          <cell r="I14854" t="str">
            <v>得龙村</v>
          </cell>
        </row>
        <row r="14855">
          <cell r="H14855" t="str">
            <v>533527196703061864</v>
          </cell>
          <cell r="I14855" t="str">
            <v>得龙村</v>
          </cell>
        </row>
        <row r="14856">
          <cell r="H14856" t="str">
            <v>533527198711161813</v>
          </cell>
          <cell r="I14856" t="str">
            <v>得龙村</v>
          </cell>
        </row>
        <row r="14857">
          <cell r="H14857" t="str">
            <v>530926201112021736</v>
          </cell>
          <cell r="I14857" t="str">
            <v>得龙村</v>
          </cell>
        </row>
        <row r="14858">
          <cell r="H14858" t="str">
            <v>533527200108061826</v>
          </cell>
          <cell r="I14858" t="str">
            <v>得龙村</v>
          </cell>
        </row>
        <row r="14859">
          <cell r="H14859" t="str">
            <v>53092620070627164X</v>
          </cell>
          <cell r="I14859" t="str">
            <v>得龙村</v>
          </cell>
        </row>
        <row r="14860">
          <cell r="H14860" t="str">
            <v>533527198209171848</v>
          </cell>
          <cell r="I14860" t="str">
            <v>得龙村</v>
          </cell>
        </row>
        <row r="14861">
          <cell r="H14861" t="str">
            <v>533527197802281816</v>
          </cell>
          <cell r="I14861" t="str">
            <v>得龙村</v>
          </cell>
        </row>
        <row r="14862">
          <cell r="H14862" t="str">
            <v>530926200801221640</v>
          </cell>
          <cell r="I14862" t="str">
            <v>得龙村</v>
          </cell>
        </row>
        <row r="14863">
          <cell r="H14863" t="str">
            <v>533527198207241814</v>
          </cell>
          <cell r="I14863" t="str">
            <v>得龙村</v>
          </cell>
        </row>
        <row r="14864">
          <cell r="H14864" t="str">
            <v>533527198803141828</v>
          </cell>
          <cell r="I14864" t="str">
            <v>得龙村</v>
          </cell>
        </row>
        <row r="14865">
          <cell r="H14865" t="str">
            <v>533527195607231822</v>
          </cell>
          <cell r="I14865" t="str">
            <v>得龙村</v>
          </cell>
        </row>
        <row r="14866">
          <cell r="H14866" t="str">
            <v>530926201902181638</v>
          </cell>
          <cell r="I14866" t="str">
            <v>得龙村</v>
          </cell>
        </row>
        <row r="14867">
          <cell r="H14867" t="str">
            <v>533527197706071819</v>
          </cell>
          <cell r="I14867" t="str">
            <v>得龙村</v>
          </cell>
        </row>
        <row r="14868">
          <cell r="H14868" t="str">
            <v>533527196903011642</v>
          </cell>
          <cell r="I14868" t="str">
            <v>得龙村</v>
          </cell>
        </row>
        <row r="14869">
          <cell r="H14869" t="str">
            <v>533527198901021811</v>
          </cell>
          <cell r="I14869" t="str">
            <v>得龙村</v>
          </cell>
        </row>
        <row r="14870">
          <cell r="H14870" t="str">
            <v>533527199506171849</v>
          </cell>
          <cell r="I14870" t="str">
            <v>得龙村</v>
          </cell>
        </row>
        <row r="14871">
          <cell r="H14871" t="str">
            <v>530926202007191615</v>
          </cell>
          <cell r="I14871" t="str">
            <v>得龙村</v>
          </cell>
        </row>
        <row r="14872">
          <cell r="H14872" t="str">
            <v>533527194105061822</v>
          </cell>
          <cell r="I14872" t="str">
            <v>得龙村</v>
          </cell>
        </row>
        <row r="14873">
          <cell r="H14873" t="str">
            <v>533527197908081812</v>
          </cell>
          <cell r="I14873" t="str">
            <v>得龙村</v>
          </cell>
        </row>
        <row r="14874">
          <cell r="H14874" t="str">
            <v>533527198503071813</v>
          </cell>
          <cell r="I14874" t="str">
            <v>得龙村</v>
          </cell>
        </row>
        <row r="14875">
          <cell r="H14875" t="str">
            <v>533527195206071821</v>
          </cell>
          <cell r="I14875" t="str">
            <v>得龙村</v>
          </cell>
        </row>
        <row r="14876">
          <cell r="H14876" t="str">
            <v>533527194502041817</v>
          </cell>
          <cell r="I14876" t="str">
            <v>得龙村</v>
          </cell>
        </row>
        <row r="14877">
          <cell r="H14877" t="str">
            <v>533527200304061823</v>
          </cell>
          <cell r="I14877" t="str">
            <v>得龙村</v>
          </cell>
        </row>
        <row r="14878">
          <cell r="H14878" t="str">
            <v>533521197802070332</v>
          </cell>
          <cell r="I14878" t="str">
            <v>得龙村</v>
          </cell>
        </row>
        <row r="14879">
          <cell r="H14879" t="str">
            <v>533527198005141823</v>
          </cell>
          <cell r="I14879" t="str">
            <v>得龙村</v>
          </cell>
        </row>
        <row r="14880">
          <cell r="H14880" t="str">
            <v>53092620141027167X</v>
          </cell>
          <cell r="I14880" t="str">
            <v>得龙村</v>
          </cell>
        </row>
        <row r="14881">
          <cell r="H14881" t="str">
            <v>533527197002151829</v>
          </cell>
          <cell r="I14881" t="str">
            <v>得龙村</v>
          </cell>
        </row>
        <row r="14882">
          <cell r="H14882" t="str">
            <v>533527199512101839</v>
          </cell>
          <cell r="I14882" t="str">
            <v>得龙村</v>
          </cell>
        </row>
        <row r="14883">
          <cell r="H14883" t="str">
            <v>533527196403201810</v>
          </cell>
          <cell r="I14883" t="str">
            <v>得龙村</v>
          </cell>
        </row>
        <row r="14884">
          <cell r="H14884" t="str">
            <v>533527197110101829</v>
          </cell>
          <cell r="I14884" t="str">
            <v>得龙村</v>
          </cell>
        </row>
        <row r="14885">
          <cell r="H14885" t="str">
            <v>533527199510301829</v>
          </cell>
          <cell r="I14885" t="str">
            <v>得龙村</v>
          </cell>
        </row>
        <row r="14886">
          <cell r="H14886" t="str">
            <v>530926201007211669</v>
          </cell>
          <cell r="I14886" t="str">
            <v>得龙村</v>
          </cell>
        </row>
        <row r="14887">
          <cell r="H14887" t="str">
            <v>533527199402061813</v>
          </cell>
          <cell r="I14887" t="str">
            <v>得龙村</v>
          </cell>
        </row>
        <row r="14888">
          <cell r="H14888" t="str">
            <v>533527196108091866</v>
          </cell>
          <cell r="I14888" t="str">
            <v>得龙村</v>
          </cell>
        </row>
        <row r="14889">
          <cell r="H14889" t="str">
            <v>533527196709051835</v>
          </cell>
          <cell r="I14889" t="str">
            <v>得龙村</v>
          </cell>
        </row>
        <row r="14890">
          <cell r="H14890" t="str">
            <v>533527197503191810</v>
          </cell>
          <cell r="I14890" t="str">
            <v>得龙村</v>
          </cell>
        </row>
        <row r="14891">
          <cell r="H14891" t="str">
            <v>533527198103121826</v>
          </cell>
          <cell r="I14891" t="str">
            <v>得龙村</v>
          </cell>
        </row>
        <row r="14892">
          <cell r="H14892" t="str">
            <v>533527193909031819</v>
          </cell>
          <cell r="I14892" t="str">
            <v>得龙村</v>
          </cell>
        </row>
        <row r="14893">
          <cell r="H14893" t="str">
            <v>530926201311031638</v>
          </cell>
          <cell r="I14893" t="str">
            <v>得龙村</v>
          </cell>
        </row>
        <row r="14894">
          <cell r="H14894" t="str">
            <v>533527199402011824</v>
          </cell>
          <cell r="I14894" t="str">
            <v>得龙村</v>
          </cell>
        </row>
        <row r="14895">
          <cell r="H14895" t="str">
            <v>533527199702071810</v>
          </cell>
          <cell r="I14895" t="str">
            <v>得龙村</v>
          </cell>
        </row>
        <row r="14896">
          <cell r="H14896" t="str">
            <v>533527197201161827</v>
          </cell>
          <cell r="I14896" t="str">
            <v>得龙村</v>
          </cell>
        </row>
        <row r="14897">
          <cell r="H14897" t="str">
            <v>533527197003071812</v>
          </cell>
          <cell r="I14897" t="str">
            <v>得龙村</v>
          </cell>
        </row>
        <row r="14898">
          <cell r="H14898" t="str">
            <v>533527199509081814</v>
          </cell>
          <cell r="I14898" t="str">
            <v>得龙村</v>
          </cell>
        </row>
        <row r="14899">
          <cell r="H14899" t="str">
            <v>533527199108231826</v>
          </cell>
          <cell r="I14899" t="str">
            <v>得龙村</v>
          </cell>
        </row>
        <row r="14900">
          <cell r="H14900" t="str">
            <v>533527194606151826</v>
          </cell>
          <cell r="I14900" t="str">
            <v>得龙村</v>
          </cell>
        </row>
        <row r="14901">
          <cell r="H14901" t="str">
            <v>530926201009141617</v>
          </cell>
          <cell r="I14901" t="str">
            <v>得龙村</v>
          </cell>
        </row>
        <row r="14902">
          <cell r="H14902" t="str">
            <v>530926200709211669</v>
          </cell>
          <cell r="I14902" t="str">
            <v>得龙村</v>
          </cell>
        </row>
        <row r="14903">
          <cell r="H14903" t="str">
            <v>533527198707041878</v>
          </cell>
          <cell r="I14903" t="str">
            <v>得龙村</v>
          </cell>
        </row>
        <row r="14904">
          <cell r="H14904" t="str">
            <v>533527198410231822</v>
          </cell>
          <cell r="I14904" t="str">
            <v>得龙村</v>
          </cell>
        </row>
        <row r="14905">
          <cell r="H14905" t="str">
            <v>533527198110231820</v>
          </cell>
          <cell r="I14905" t="str">
            <v>得龙村</v>
          </cell>
        </row>
        <row r="14906">
          <cell r="H14906" t="str">
            <v>530926201201311647</v>
          </cell>
          <cell r="I14906" t="str">
            <v>得龙村</v>
          </cell>
        </row>
        <row r="14907">
          <cell r="H14907" t="str">
            <v>530926200702211666</v>
          </cell>
          <cell r="I14907" t="str">
            <v>得龙村</v>
          </cell>
        </row>
        <row r="14908">
          <cell r="H14908" t="str">
            <v>533527197705111858</v>
          </cell>
          <cell r="I14908" t="str">
            <v>得龙村</v>
          </cell>
        </row>
        <row r="14909">
          <cell r="H14909" t="str">
            <v>53352719581107182X</v>
          </cell>
          <cell r="I14909" t="str">
            <v>得龙村</v>
          </cell>
        </row>
        <row r="14910">
          <cell r="H14910" t="str">
            <v>533527197711241827</v>
          </cell>
          <cell r="I14910" t="str">
            <v>得龙村</v>
          </cell>
        </row>
        <row r="14911">
          <cell r="H14911" t="str">
            <v>533527197605101839</v>
          </cell>
          <cell r="I14911" t="str">
            <v>得龙村</v>
          </cell>
        </row>
        <row r="14912">
          <cell r="H14912" t="str">
            <v>530926201310281643</v>
          </cell>
          <cell r="I14912" t="str">
            <v>得龙村</v>
          </cell>
        </row>
        <row r="14913">
          <cell r="H14913" t="str">
            <v>533527197709041615</v>
          </cell>
          <cell r="I14913" t="str">
            <v>得龙村</v>
          </cell>
        </row>
        <row r="14914">
          <cell r="H14914" t="str">
            <v>530926200807191665</v>
          </cell>
          <cell r="I14914" t="str">
            <v>得龙村</v>
          </cell>
        </row>
        <row r="14915">
          <cell r="H14915" t="str">
            <v>533527198303041863</v>
          </cell>
          <cell r="I14915" t="str">
            <v>得龙村</v>
          </cell>
        </row>
        <row r="14916">
          <cell r="H14916" t="str">
            <v>530926201606121614</v>
          </cell>
          <cell r="I14916" t="str">
            <v>得龙村</v>
          </cell>
        </row>
        <row r="14917">
          <cell r="H14917" t="str">
            <v>533527199509121812</v>
          </cell>
          <cell r="I14917" t="str">
            <v>得龙村</v>
          </cell>
        </row>
        <row r="14918">
          <cell r="H14918" t="str">
            <v>53352719530912181X</v>
          </cell>
          <cell r="I14918" t="str">
            <v>得龙村</v>
          </cell>
        </row>
        <row r="14919">
          <cell r="H14919" t="str">
            <v>533527196203041840</v>
          </cell>
          <cell r="I14919" t="str">
            <v>得龙村</v>
          </cell>
        </row>
        <row r="14920">
          <cell r="H14920" t="str">
            <v>530926201810191628</v>
          </cell>
          <cell r="I14920" t="str">
            <v>得龙村</v>
          </cell>
        </row>
        <row r="14921">
          <cell r="H14921" t="str">
            <v>533527197811121830</v>
          </cell>
          <cell r="I14921" t="str">
            <v>得龙村</v>
          </cell>
        </row>
        <row r="14922">
          <cell r="H14922" t="str">
            <v>530926200812011614</v>
          </cell>
          <cell r="I14922" t="str">
            <v>得龙村</v>
          </cell>
        </row>
        <row r="14923">
          <cell r="H14923" t="str">
            <v>53352719820910184X</v>
          </cell>
          <cell r="I14923" t="str">
            <v>得龙村</v>
          </cell>
        </row>
        <row r="14924">
          <cell r="H14924" t="str">
            <v>533527200203281827</v>
          </cell>
          <cell r="I14924" t="str">
            <v>得龙村</v>
          </cell>
        </row>
        <row r="14925">
          <cell r="H14925" t="str">
            <v>533528197005151740</v>
          </cell>
          <cell r="I14925" t="str">
            <v>得龙村</v>
          </cell>
        </row>
        <row r="14926">
          <cell r="H14926" t="str">
            <v>530926201205121656</v>
          </cell>
          <cell r="I14926" t="str">
            <v>得龙村</v>
          </cell>
        </row>
        <row r="14927">
          <cell r="H14927" t="str">
            <v>533527197310151812</v>
          </cell>
          <cell r="I14927" t="str">
            <v>得龙村</v>
          </cell>
        </row>
        <row r="14928">
          <cell r="H14928" t="str">
            <v>530926200803281639</v>
          </cell>
          <cell r="I14928" t="str">
            <v>得龙村</v>
          </cell>
        </row>
        <row r="14929">
          <cell r="H14929" t="str">
            <v>533527193006081823</v>
          </cell>
          <cell r="I14929" t="str">
            <v>得龙村</v>
          </cell>
        </row>
        <row r="14930">
          <cell r="H14930" t="str">
            <v>533527197603181812</v>
          </cell>
          <cell r="I14930" t="str">
            <v>得龙村</v>
          </cell>
        </row>
        <row r="14931">
          <cell r="H14931" t="str">
            <v>533527200312101813</v>
          </cell>
          <cell r="I14931" t="str">
            <v>得龙村</v>
          </cell>
        </row>
        <row r="14932">
          <cell r="H14932" t="str">
            <v>533527198103291825</v>
          </cell>
          <cell r="I14932" t="str">
            <v>得龙村</v>
          </cell>
        </row>
        <row r="14933">
          <cell r="H14933" t="str">
            <v>533527199910041827</v>
          </cell>
          <cell r="I14933" t="str">
            <v>得龙村</v>
          </cell>
        </row>
        <row r="14934">
          <cell r="H14934" t="str">
            <v>533527199401111831</v>
          </cell>
          <cell r="I14934" t="str">
            <v>得龙村</v>
          </cell>
        </row>
        <row r="14935">
          <cell r="H14935" t="str">
            <v>533527196708151818</v>
          </cell>
          <cell r="I14935" t="str">
            <v>得龙村</v>
          </cell>
        </row>
        <row r="14936">
          <cell r="H14936" t="str">
            <v>533527197102101829</v>
          </cell>
          <cell r="I14936" t="str">
            <v>得龙村</v>
          </cell>
        </row>
        <row r="14937">
          <cell r="H14937" t="str">
            <v>530926202202281616</v>
          </cell>
          <cell r="I14937" t="str">
            <v>得龙村</v>
          </cell>
        </row>
        <row r="14938">
          <cell r="H14938" t="str">
            <v>533527198306291817</v>
          </cell>
          <cell r="I14938" t="str">
            <v>得龙村</v>
          </cell>
        </row>
        <row r="14939">
          <cell r="H14939" t="str">
            <v>530926201611021642</v>
          </cell>
          <cell r="I14939" t="str">
            <v>得龙村</v>
          </cell>
        </row>
        <row r="14940">
          <cell r="H14940" t="str">
            <v>530926201103241630</v>
          </cell>
          <cell r="I14940" t="str">
            <v>得龙村</v>
          </cell>
        </row>
        <row r="14941">
          <cell r="H14941" t="str">
            <v>533527197806281928</v>
          </cell>
          <cell r="I14941" t="str">
            <v>得龙村</v>
          </cell>
        </row>
        <row r="14942">
          <cell r="H14942" t="str">
            <v>530926200802241643</v>
          </cell>
          <cell r="I14942" t="str">
            <v>得龙村</v>
          </cell>
        </row>
        <row r="14943">
          <cell r="H14943" t="str">
            <v>533527197309121819</v>
          </cell>
          <cell r="I14943" t="str">
            <v>得龙村</v>
          </cell>
        </row>
        <row r="14944">
          <cell r="H14944" t="str">
            <v>533527200404251827</v>
          </cell>
          <cell r="I14944" t="str">
            <v>得龙村</v>
          </cell>
        </row>
        <row r="14945">
          <cell r="H14945" t="str">
            <v>533527196903051812</v>
          </cell>
          <cell r="I14945" t="str">
            <v>得龙村</v>
          </cell>
        </row>
        <row r="14946">
          <cell r="H14946" t="str">
            <v>533527199610041817</v>
          </cell>
          <cell r="I14946" t="str">
            <v>得龙村</v>
          </cell>
        </row>
        <row r="14947">
          <cell r="H14947" t="str">
            <v>533527197110071826</v>
          </cell>
          <cell r="I14947" t="str">
            <v>得龙村</v>
          </cell>
        </row>
        <row r="14948">
          <cell r="H14948" t="str">
            <v>533527194012301823</v>
          </cell>
          <cell r="I14948" t="str">
            <v>得龙村</v>
          </cell>
        </row>
        <row r="14949">
          <cell r="H14949" t="str">
            <v>533527197512091811</v>
          </cell>
          <cell r="I14949" t="str">
            <v>得龙村</v>
          </cell>
        </row>
        <row r="14950">
          <cell r="H14950" t="str">
            <v>533527194903141819</v>
          </cell>
          <cell r="I14950" t="str">
            <v>得龙村</v>
          </cell>
        </row>
        <row r="14951">
          <cell r="H14951" t="str">
            <v>533527200102251821</v>
          </cell>
          <cell r="I14951" t="str">
            <v>得龙村</v>
          </cell>
        </row>
        <row r="14952">
          <cell r="H14952" t="str">
            <v>533527197812031845</v>
          </cell>
          <cell r="I14952" t="str">
            <v>得龙村</v>
          </cell>
        </row>
        <row r="14953">
          <cell r="H14953" t="str">
            <v>533527196710121810</v>
          </cell>
          <cell r="I14953" t="str">
            <v>得龙村</v>
          </cell>
        </row>
        <row r="14954">
          <cell r="H14954" t="str">
            <v>533527199703061817</v>
          </cell>
          <cell r="I14954" t="str">
            <v>得龙村</v>
          </cell>
        </row>
        <row r="14955">
          <cell r="H14955" t="str">
            <v>533527195207041819</v>
          </cell>
          <cell r="I14955" t="str">
            <v>得龙村</v>
          </cell>
        </row>
        <row r="14956">
          <cell r="H14956" t="str">
            <v>533527198905241811</v>
          </cell>
          <cell r="I14956" t="str">
            <v>得龙村</v>
          </cell>
        </row>
        <row r="14957">
          <cell r="H14957" t="str">
            <v>533527196404091828</v>
          </cell>
          <cell r="I14957" t="str">
            <v>得龙村</v>
          </cell>
        </row>
        <row r="14958">
          <cell r="H14958" t="str">
            <v>530926200508221828</v>
          </cell>
          <cell r="I14958" t="str">
            <v>得龙村</v>
          </cell>
        </row>
        <row r="14959">
          <cell r="H14959" t="str">
            <v>533527197210011812</v>
          </cell>
          <cell r="I14959" t="str">
            <v>得龙村</v>
          </cell>
        </row>
        <row r="14960">
          <cell r="H14960" t="str">
            <v>53092620030530181X</v>
          </cell>
          <cell r="I14960" t="str">
            <v>得龙村</v>
          </cell>
        </row>
        <row r="14961">
          <cell r="H14961" t="str">
            <v>533527197401231826</v>
          </cell>
          <cell r="I14961" t="str">
            <v>得龙村</v>
          </cell>
        </row>
        <row r="14962">
          <cell r="H14962" t="str">
            <v>533527200201161813</v>
          </cell>
          <cell r="I14962" t="str">
            <v>得龙村</v>
          </cell>
        </row>
        <row r="14963">
          <cell r="H14963" t="str">
            <v>533527197303291817</v>
          </cell>
          <cell r="I14963" t="str">
            <v>得龙村</v>
          </cell>
        </row>
        <row r="14964">
          <cell r="H14964" t="str">
            <v>53352719791024182X</v>
          </cell>
          <cell r="I14964" t="str">
            <v>得龙村</v>
          </cell>
        </row>
        <row r="14965">
          <cell r="H14965" t="str">
            <v>533527197004061894</v>
          </cell>
          <cell r="I14965" t="str">
            <v>得龙村</v>
          </cell>
        </row>
        <row r="14966">
          <cell r="H14966" t="str">
            <v>533527200604271814</v>
          </cell>
          <cell r="I14966" t="str">
            <v>得龙村</v>
          </cell>
        </row>
        <row r="14967">
          <cell r="H14967" t="str">
            <v>533527195202151816</v>
          </cell>
          <cell r="I14967" t="str">
            <v>得龙村</v>
          </cell>
        </row>
        <row r="14968">
          <cell r="H14968" t="str">
            <v>533527195410201849</v>
          </cell>
          <cell r="I14968" t="str">
            <v>得龙村</v>
          </cell>
        </row>
        <row r="14969">
          <cell r="H14969" t="str">
            <v>533527197411281835</v>
          </cell>
          <cell r="I14969" t="str">
            <v>得龙村</v>
          </cell>
        </row>
        <row r="14970">
          <cell r="H14970" t="str">
            <v>530926201901221618</v>
          </cell>
          <cell r="I14970" t="str">
            <v>得龙村</v>
          </cell>
        </row>
        <row r="14971">
          <cell r="H14971" t="str">
            <v>533527196708171819</v>
          </cell>
          <cell r="I14971" t="str">
            <v>得龙村</v>
          </cell>
        </row>
        <row r="14972">
          <cell r="H14972" t="str">
            <v>530926200810241627</v>
          </cell>
          <cell r="I14972" t="str">
            <v>得龙村</v>
          </cell>
        </row>
        <row r="14973">
          <cell r="H14973" t="str">
            <v>53092620060223182X</v>
          </cell>
          <cell r="I14973" t="str">
            <v>得龙村</v>
          </cell>
        </row>
        <row r="14974">
          <cell r="H14974" t="str">
            <v>53352719790408184X</v>
          </cell>
          <cell r="I14974" t="str">
            <v>得龙村</v>
          </cell>
        </row>
        <row r="14975">
          <cell r="H14975" t="str">
            <v>533527196703101811</v>
          </cell>
          <cell r="I14975" t="str">
            <v>得龙村</v>
          </cell>
        </row>
        <row r="14976">
          <cell r="H14976" t="str">
            <v>533527199103281816</v>
          </cell>
          <cell r="I14976" t="str">
            <v>得龙村</v>
          </cell>
        </row>
        <row r="14977">
          <cell r="H14977" t="str">
            <v>530926201202231630</v>
          </cell>
          <cell r="I14977" t="str">
            <v>得龙村</v>
          </cell>
        </row>
        <row r="14978">
          <cell r="H14978" t="str">
            <v>533527193805071840</v>
          </cell>
          <cell r="I14978" t="str">
            <v>得龙村</v>
          </cell>
        </row>
        <row r="14979">
          <cell r="H14979" t="str">
            <v>530926201406201628</v>
          </cell>
          <cell r="I14979" t="str">
            <v>得龙村</v>
          </cell>
        </row>
        <row r="14980">
          <cell r="H14980" t="str">
            <v>530926197406121629</v>
          </cell>
          <cell r="I14980" t="str">
            <v>得龙村</v>
          </cell>
        </row>
        <row r="14981">
          <cell r="H14981" t="str">
            <v>533527196409301812</v>
          </cell>
          <cell r="I14981" t="str">
            <v>得龙村</v>
          </cell>
        </row>
        <row r="14982">
          <cell r="H14982" t="str">
            <v>533527199912181815</v>
          </cell>
          <cell r="I14982" t="str">
            <v>得龙村</v>
          </cell>
        </row>
        <row r="14983">
          <cell r="H14983" t="str">
            <v>533527197803151829</v>
          </cell>
          <cell r="I14983" t="str">
            <v>得龙村</v>
          </cell>
        </row>
        <row r="14984">
          <cell r="H14984" t="str">
            <v>533527199810171835</v>
          </cell>
          <cell r="I14984" t="str">
            <v>得龙村</v>
          </cell>
        </row>
        <row r="14985">
          <cell r="H14985" t="str">
            <v>533527197405151815</v>
          </cell>
          <cell r="I14985" t="str">
            <v>得龙村</v>
          </cell>
        </row>
        <row r="14986">
          <cell r="H14986" t="str">
            <v>533527200302211816</v>
          </cell>
          <cell r="I14986" t="str">
            <v>得龙村</v>
          </cell>
        </row>
        <row r="14987">
          <cell r="H14987" t="str">
            <v>533527197411281827</v>
          </cell>
          <cell r="I14987" t="str">
            <v>得龙村</v>
          </cell>
        </row>
        <row r="14988">
          <cell r="H14988" t="str">
            <v>533527197504251811</v>
          </cell>
          <cell r="I14988" t="str">
            <v>得龙村</v>
          </cell>
        </row>
        <row r="14989">
          <cell r="H14989" t="str">
            <v>533527199205161831</v>
          </cell>
          <cell r="I14989" t="str">
            <v>得龙村</v>
          </cell>
        </row>
        <row r="14990">
          <cell r="H14990" t="str">
            <v>533527195802181816</v>
          </cell>
          <cell r="I14990" t="str">
            <v>得龙村</v>
          </cell>
        </row>
        <row r="14991">
          <cell r="H14991" t="str">
            <v>533527195904081840</v>
          </cell>
          <cell r="I14991" t="str">
            <v>得龙村</v>
          </cell>
        </row>
        <row r="14992">
          <cell r="H14992" t="str">
            <v>530926201511211641</v>
          </cell>
          <cell r="I14992" t="str">
            <v>得龙村</v>
          </cell>
        </row>
        <row r="14993">
          <cell r="H14993" t="str">
            <v>53352719980615184X</v>
          </cell>
          <cell r="I14993" t="str">
            <v>得龙村</v>
          </cell>
        </row>
        <row r="14994">
          <cell r="H14994" t="str">
            <v>530926202104181611</v>
          </cell>
          <cell r="I14994" t="str">
            <v>得龙村</v>
          </cell>
        </row>
        <row r="14995">
          <cell r="H14995" t="str">
            <v>533527196902201866</v>
          </cell>
          <cell r="I14995" t="str">
            <v>得龙村</v>
          </cell>
        </row>
        <row r="14996">
          <cell r="H14996" t="str">
            <v>530926201009301641</v>
          </cell>
          <cell r="I14996" t="str">
            <v>得龙村</v>
          </cell>
        </row>
        <row r="14997">
          <cell r="H14997" t="str">
            <v>533527200204281810</v>
          </cell>
          <cell r="I14997" t="str">
            <v>得龙村</v>
          </cell>
        </row>
        <row r="14998">
          <cell r="H14998" t="str">
            <v>533527196810151830</v>
          </cell>
          <cell r="I14998" t="str">
            <v>得龙村</v>
          </cell>
        </row>
        <row r="14999">
          <cell r="H14999" t="str">
            <v>533527199711011828</v>
          </cell>
          <cell r="I14999" t="str">
            <v>得龙村</v>
          </cell>
        </row>
        <row r="15000">
          <cell r="H15000" t="str">
            <v>533527197308011837</v>
          </cell>
          <cell r="I15000" t="str">
            <v>得龙村</v>
          </cell>
        </row>
        <row r="15001">
          <cell r="H15001" t="str">
            <v>533527199503011815</v>
          </cell>
          <cell r="I15001" t="str">
            <v>得龙村</v>
          </cell>
        </row>
        <row r="15002">
          <cell r="H15002" t="str">
            <v>53352719740702182X</v>
          </cell>
          <cell r="I15002" t="str">
            <v>得龙村</v>
          </cell>
        </row>
        <row r="15003">
          <cell r="H15003" t="str">
            <v>530926201710141631</v>
          </cell>
          <cell r="I15003" t="str">
            <v>得龙村</v>
          </cell>
        </row>
        <row r="15004">
          <cell r="H15004" t="str">
            <v>533527196307251834</v>
          </cell>
          <cell r="I15004" t="str">
            <v>得龙村</v>
          </cell>
        </row>
        <row r="15005">
          <cell r="H15005" t="str">
            <v>533527199505241817</v>
          </cell>
          <cell r="I15005" t="str">
            <v>得龙村</v>
          </cell>
        </row>
        <row r="15006">
          <cell r="H15006" t="str">
            <v>533527198703011858</v>
          </cell>
          <cell r="I15006" t="str">
            <v>得龙村</v>
          </cell>
        </row>
        <row r="15007">
          <cell r="H15007" t="str">
            <v>533527196103051822</v>
          </cell>
          <cell r="I15007" t="str">
            <v>得龙村</v>
          </cell>
        </row>
        <row r="15008">
          <cell r="H15008" t="str">
            <v>53352719820901181X</v>
          </cell>
          <cell r="I15008" t="str">
            <v>得龙村</v>
          </cell>
        </row>
        <row r="15009">
          <cell r="H15009" t="str">
            <v>533527194204011820</v>
          </cell>
          <cell r="I15009" t="str">
            <v>得龙村</v>
          </cell>
        </row>
        <row r="15010">
          <cell r="H15010" t="str">
            <v>533527197609011814</v>
          </cell>
          <cell r="I15010" t="str">
            <v>得龙村</v>
          </cell>
        </row>
        <row r="15011">
          <cell r="H15011" t="str">
            <v>533527196909011811</v>
          </cell>
          <cell r="I15011" t="str">
            <v>得龙村</v>
          </cell>
        </row>
        <row r="15012">
          <cell r="H15012" t="str">
            <v>533527199311011810</v>
          </cell>
          <cell r="I15012" t="str">
            <v>得龙村</v>
          </cell>
        </row>
        <row r="15013">
          <cell r="H15013" t="str">
            <v>53092620170619161X</v>
          </cell>
          <cell r="I15013" t="str">
            <v>得龙村</v>
          </cell>
        </row>
        <row r="15014">
          <cell r="H15014" t="str">
            <v>533527198212021824</v>
          </cell>
          <cell r="I15014" t="str">
            <v>得龙村</v>
          </cell>
        </row>
        <row r="15015">
          <cell r="H15015" t="str">
            <v>533527200201221820</v>
          </cell>
          <cell r="I15015" t="str">
            <v>得龙村</v>
          </cell>
        </row>
        <row r="15016">
          <cell r="H15016" t="str">
            <v>533527198202171829</v>
          </cell>
          <cell r="I15016" t="str">
            <v>得龙村</v>
          </cell>
        </row>
        <row r="15017">
          <cell r="H15017" t="str">
            <v>533527200404221812</v>
          </cell>
          <cell r="I15017" t="str">
            <v>得龙村</v>
          </cell>
        </row>
        <row r="15018">
          <cell r="H15018" t="str">
            <v>533527195106011821</v>
          </cell>
          <cell r="I15018" t="str">
            <v>得龙村</v>
          </cell>
        </row>
        <row r="15019">
          <cell r="H15019" t="str">
            <v>533527198210231836</v>
          </cell>
          <cell r="I15019" t="str">
            <v>得龙村</v>
          </cell>
        </row>
        <row r="15020">
          <cell r="H15020" t="str">
            <v>533527193804171823</v>
          </cell>
          <cell r="I15020" t="str">
            <v>得龙村</v>
          </cell>
        </row>
        <row r="15021">
          <cell r="H15021" t="str">
            <v>533527199510031830</v>
          </cell>
          <cell r="I15021" t="str">
            <v>得龙村</v>
          </cell>
        </row>
        <row r="15022">
          <cell r="H15022" t="str">
            <v>533527197110251819</v>
          </cell>
          <cell r="I15022" t="str">
            <v>得龙村</v>
          </cell>
        </row>
        <row r="15023">
          <cell r="H15023" t="str">
            <v>533527197411211829</v>
          </cell>
          <cell r="I15023" t="str">
            <v>得龙村</v>
          </cell>
        </row>
        <row r="15024">
          <cell r="H15024" t="str">
            <v>533527199712041834</v>
          </cell>
          <cell r="I15024" t="str">
            <v>得龙村</v>
          </cell>
        </row>
        <row r="15025">
          <cell r="H15025" t="str">
            <v>533527196208071889</v>
          </cell>
          <cell r="I15025" t="str">
            <v>得龙村</v>
          </cell>
        </row>
        <row r="15026">
          <cell r="H15026" t="str">
            <v>533527199607081834</v>
          </cell>
          <cell r="I15026" t="str">
            <v>得龙村</v>
          </cell>
        </row>
        <row r="15027">
          <cell r="H15027" t="str">
            <v>533527198912121885</v>
          </cell>
          <cell r="I15027" t="str">
            <v>得龙村</v>
          </cell>
        </row>
        <row r="15028">
          <cell r="H15028" t="str">
            <v>530926200711281682</v>
          </cell>
          <cell r="I15028" t="str">
            <v>得龙村</v>
          </cell>
        </row>
        <row r="15029">
          <cell r="H15029" t="str">
            <v>533527196107021815</v>
          </cell>
          <cell r="I15029" t="str">
            <v>得龙村</v>
          </cell>
        </row>
        <row r="15030">
          <cell r="H15030" t="str">
            <v>53352719811212181X</v>
          </cell>
          <cell r="I15030" t="str">
            <v>得龙村</v>
          </cell>
        </row>
        <row r="15031">
          <cell r="H15031" t="str">
            <v>533527196208021822</v>
          </cell>
          <cell r="I15031" t="str">
            <v>得龙村</v>
          </cell>
        </row>
        <row r="15032">
          <cell r="H15032" t="str">
            <v>530926201401041610</v>
          </cell>
          <cell r="I15032" t="str">
            <v>得龙村</v>
          </cell>
        </row>
        <row r="15033">
          <cell r="H15033" t="str">
            <v>533527194906071828</v>
          </cell>
          <cell r="I15033" t="str">
            <v>得龙村</v>
          </cell>
        </row>
        <row r="15034">
          <cell r="H15034" t="str">
            <v>530926201004131620</v>
          </cell>
          <cell r="I15034" t="str">
            <v>得龙村</v>
          </cell>
        </row>
        <row r="15035">
          <cell r="H15035" t="str">
            <v>533527199212071826</v>
          </cell>
          <cell r="I15035" t="str">
            <v>得龙村</v>
          </cell>
        </row>
        <row r="15036">
          <cell r="H15036" t="str">
            <v>530926201209131616</v>
          </cell>
          <cell r="I15036" t="str">
            <v>得龙村</v>
          </cell>
        </row>
        <row r="15037">
          <cell r="H15037" t="str">
            <v>533527198005061858</v>
          </cell>
          <cell r="I15037" t="str">
            <v>得龙村</v>
          </cell>
        </row>
        <row r="15038">
          <cell r="H15038" t="str">
            <v>533527196805121856</v>
          </cell>
          <cell r="I15038" t="str">
            <v>得龙村</v>
          </cell>
        </row>
        <row r="15039">
          <cell r="H15039" t="str">
            <v>533527199308161850</v>
          </cell>
          <cell r="I15039" t="str">
            <v>得龙村</v>
          </cell>
        </row>
        <row r="15040">
          <cell r="H15040" t="str">
            <v>53352719680508184X</v>
          </cell>
          <cell r="I15040" t="str">
            <v>得龙村</v>
          </cell>
        </row>
        <row r="15041">
          <cell r="H15041" t="str">
            <v>533123199404122029</v>
          </cell>
          <cell r="I15041" t="str">
            <v>得龙村</v>
          </cell>
        </row>
        <row r="15042">
          <cell r="H15042" t="str">
            <v>530926201811051627</v>
          </cell>
          <cell r="I15042" t="str">
            <v>得龙村</v>
          </cell>
        </row>
        <row r="15043">
          <cell r="H15043" t="str">
            <v>530926202210141613</v>
          </cell>
          <cell r="I15043" t="str">
            <v>得龙村</v>
          </cell>
        </row>
        <row r="15044">
          <cell r="H15044" t="str">
            <v>533527194307131817</v>
          </cell>
          <cell r="I15044" t="str">
            <v>得龙村</v>
          </cell>
        </row>
        <row r="15045">
          <cell r="H15045" t="str">
            <v>53352119711223271X</v>
          </cell>
          <cell r="I15045" t="str">
            <v>得龙村</v>
          </cell>
        </row>
        <row r="15046">
          <cell r="H15046" t="str">
            <v>530902201011292739</v>
          </cell>
          <cell r="I15046" t="str">
            <v>得龙村</v>
          </cell>
        </row>
        <row r="15047">
          <cell r="H15047" t="str">
            <v>533527200308281815</v>
          </cell>
          <cell r="I15047" t="str">
            <v>得龙村</v>
          </cell>
        </row>
        <row r="15048">
          <cell r="H15048" t="str">
            <v>533527196508041817</v>
          </cell>
          <cell r="I15048" t="str">
            <v>得龙村</v>
          </cell>
        </row>
        <row r="15049">
          <cell r="H15049" t="str">
            <v>533527195610241829</v>
          </cell>
          <cell r="I15049" t="str">
            <v>得龙村</v>
          </cell>
        </row>
        <row r="15050">
          <cell r="H15050" t="str">
            <v>53352719761024122X</v>
          </cell>
          <cell r="I15050" t="str">
            <v>得龙村</v>
          </cell>
        </row>
        <row r="15051">
          <cell r="H15051" t="str">
            <v>533527194506261817</v>
          </cell>
          <cell r="I15051" t="str">
            <v>得龙村</v>
          </cell>
        </row>
        <row r="15052">
          <cell r="H15052" t="str">
            <v>53352719801118183X</v>
          </cell>
          <cell r="I15052" t="str">
            <v>得龙村</v>
          </cell>
        </row>
        <row r="15053">
          <cell r="H15053" t="str">
            <v>533527198407141818</v>
          </cell>
          <cell r="I15053" t="str">
            <v>得龙村</v>
          </cell>
        </row>
        <row r="15054">
          <cell r="H15054" t="str">
            <v>533527195109211829</v>
          </cell>
          <cell r="I15054" t="str">
            <v>得龙村</v>
          </cell>
        </row>
        <row r="15055">
          <cell r="H15055" t="str">
            <v>530926201603071631</v>
          </cell>
          <cell r="I15055" t="str">
            <v>得龙村</v>
          </cell>
        </row>
        <row r="15056">
          <cell r="H15056" t="str">
            <v>533527197608081810</v>
          </cell>
          <cell r="I15056" t="str">
            <v>得龙村</v>
          </cell>
        </row>
        <row r="15057">
          <cell r="H15057" t="str">
            <v>533527197203151841</v>
          </cell>
          <cell r="I15057" t="str">
            <v>得龙村</v>
          </cell>
        </row>
        <row r="15058">
          <cell r="H15058" t="str">
            <v>530926200708131640</v>
          </cell>
          <cell r="I15058" t="str">
            <v>得龙村</v>
          </cell>
        </row>
        <row r="15059">
          <cell r="H15059" t="str">
            <v>530926201301141665</v>
          </cell>
          <cell r="I15059" t="str">
            <v>得龙村</v>
          </cell>
        </row>
        <row r="15060">
          <cell r="H15060" t="str">
            <v>533527199810051841</v>
          </cell>
          <cell r="I15060" t="str">
            <v>得龙村</v>
          </cell>
        </row>
        <row r="15061">
          <cell r="H15061" t="str">
            <v>533527197709031820</v>
          </cell>
          <cell r="I15061" t="str">
            <v>得龙村</v>
          </cell>
        </row>
        <row r="15062">
          <cell r="H15062" t="str">
            <v>533527197411131810</v>
          </cell>
          <cell r="I15062" t="str">
            <v>得龙村</v>
          </cell>
        </row>
        <row r="15063">
          <cell r="H15063" t="str">
            <v>533527199610111811</v>
          </cell>
          <cell r="I15063" t="str">
            <v>得龙村</v>
          </cell>
        </row>
        <row r="15064">
          <cell r="H15064" t="str">
            <v>533527196703191810</v>
          </cell>
          <cell r="I15064" t="str">
            <v>得龙村</v>
          </cell>
        </row>
        <row r="15065">
          <cell r="H15065" t="str">
            <v>533527197303101825</v>
          </cell>
          <cell r="I15065" t="str">
            <v>得龙村</v>
          </cell>
        </row>
        <row r="15066">
          <cell r="H15066" t="str">
            <v>533527199402161814</v>
          </cell>
          <cell r="I15066" t="str">
            <v>得龙村</v>
          </cell>
        </row>
        <row r="15067">
          <cell r="H15067" t="str">
            <v>533527196803061845</v>
          </cell>
          <cell r="I15067" t="str">
            <v>得龙村</v>
          </cell>
        </row>
        <row r="15068">
          <cell r="H15068" t="str">
            <v>533527196610181832</v>
          </cell>
          <cell r="I15068" t="str">
            <v>得龙村</v>
          </cell>
        </row>
        <row r="15069">
          <cell r="H15069" t="str">
            <v>533527196808120437</v>
          </cell>
          <cell r="I15069" t="str">
            <v>得龙村</v>
          </cell>
        </row>
        <row r="15070">
          <cell r="H15070" t="str">
            <v>533527199702021813</v>
          </cell>
          <cell r="I15070" t="str">
            <v>得龙村</v>
          </cell>
        </row>
        <row r="15071">
          <cell r="H15071" t="str">
            <v>533527199612121845</v>
          </cell>
          <cell r="I15071" t="str">
            <v>得龙村</v>
          </cell>
        </row>
        <row r="15072">
          <cell r="H15072" t="str">
            <v>530926201809281642</v>
          </cell>
          <cell r="I15072" t="str">
            <v>得龙村</v>
          </cell>
        </row>
        <row r="15073">
          <cell r="H15073" t="str">
            <v>533527199311011626</v>
          </cell>
          <cell r="I15073" t="str">
            <v>得龙村</v>
          </cell>
        </row>
        <row r="15074">
          <cell r="H15074" t="str">
            <v>533527197403211810</v>
          </cell>
          <cell r="I15074" t="str">
            <v>得龙村</v>
          </cell>
        </row>
        <row r="15075">
          <cell r="H15075" t="str">
            <v>533527199409101830</v>
          </cell>
          <cell r="I15075" t="str">
            <v>得龙村</v>
          </cell>
        </row>
        <row r="15076">
          <cell r="H15076" t="str">
            <v>533527197201011845</v>
          </cell>
          <cell r="I15076" t="str">
            <v>得龙村</v>
          </cell>
        </row>
        <row r="15077">
          <cell r="H15077" t="str">
            <v>530926201312031699</v>
          </cell>
          <cell r="I15077" t="str">
            <v>得龙村</v>
          </cell>
        </row>
        <row r="15078">
          <cell r="H15078" t="str">
            <v>53092620190628161X</v>
          </cell>
          <cell r="I15078" t="str">
            <v>得龙村</v>
          </cell>
        </row>
        <row r="15079">
          <cell r="H15079" t="str">
            <v>533527196212101825</v>
          </cell>
          <cell r="I15079" t="str">
            <v>得龙村</v>
          </cell>
        </row>
        <row r="15080">
          <cell r="H15080" t="str">
            <v>533527198706161819</v>
          </cell>
          <cell r="I15080" t="str">
            <v>得龙村</v>
          </cell>
        </row>
        <row r="15081">
          <cell r="H15081" t="str">
            <v>533527196302081813</v>
          </cell>
          <cell r="I15081" t="str">
            <v>得龙村</v>
          </cell>
        </row>
        <row r="15082">
          <cell r="H15082" t="str">
            <v>533527198802281861</v>
          </cell>
          <cell r="I15082" t="str">
            <v>得龙村</v>
          </cell>
        </row>
        <row r="15083">
          <cell r="H15083" t="str">
            <v>530926201704101633</v>
          </cell>
          <cell r="I15083" t="str">
            <v>得龙村</v>
          </cell>
        </row>
        <row r="15084">
          <cell r="H15084" t="str">
            <v>533527194307121846</v>
          </cell>
          <cell r="I15084" t="str">
            <v>得龙村</v>
          </cell>
        </row>
        <row r="15085">
          <cell r="H15085" t="str">
            <v>533527197509101839</v>
          </cell>
          <cell r="I15085" t="str">
            <v>得龙村</v>
          </cell>
        </row>
        <row r="15086">
          <cell r="H15086" t="str">
            <v>533527198501301814</v>
          </cell>
          <cell r="I15086" t="str">
            <v>得龙村</v>
          </cell>
        </row>
        <row r="15087">
          <cell r="H15087" t="str">
            <v>53352719860428181X</v>
          </cell>
          <cell r="I15087" t="str">
            <v>得龙村</v>
          </cell>
        </row>
        <row r="15088">
          <cell r="H15088" t="str">
            <v>533527196603201823</v>
          </cell>
          <cell r="I15088" t="str">
            <v>得龙村</v>
          </cell>
        </row>
        <row r="15089">
          <cell r="H15089" t="str">
            <v>533527195810201813</v>
          </cell>
          <cell r="I15089" t="str">
            <v>得龙村</v>
          </cell>
        </row>
        <row r="15090">
          <cell r="H15090" t="str">
            <v>533527195502091819</v>
          </cell>
          <cell r="I15090" t="str">
            <v>得龙村</v>
          </cell>
        </row>
        <row r="15091">
          <cell r="H15091" t="str">
            <v>533527196504091825</v>
          </cell>
          <cell r="I15091" t="str">
            <v>得龙村</v>
          </cell>
        </row>
        <row r="15092">
          <cell r="H15092" t="str">
            <v>533527198604171821</v>
          </cell>
          <cell r="I15092" t="str">
            <v>得龙村</v>
          </cell>
        </row>
        <row r="15093">
          <cell r="H15093" t="str">
            <v>530926201605061621</v>
          </cell>
          <cell r="I15093" t="str">
            <v>得龙村</v>
          </cell>
        </row>
        <row r="15094">
          <cell r="H15094" t="str">
            <v>53352719780321181X</v>
          </cell>
          <cell r="I15094" t="str">
            <v>得龙村</v>
          </cell>
        </row>
        <row r="15095">
          <cell r="H15095" t="str">
            <v>533527198310271819</v>
          </cell>
          <cell r="I15095" t="str">
            <v>得龙村</v>
          </cell>
        </row>
        <row r="15096">
          <cell r="H15096" t="str">
            <v>533527200312081816</v>
          </cell>
          <cell r="I15096" t="str">
            <v>得龙村</v>
          </cell>
        </row>
        <row r="15097">
          <cell r="H15097" t="str">
            <v>53092620091022164X</v>
          </cell>
          <cell r="I15097" t="str">
            <v>得龙村</v>
          </cell>
        </row>
        <row r="15098">
          <cell r="H15098" t="str">
            <v>533528198506121341</v>
          </cell>
          <cell r="I15098" t="str">
            <v>得龙村</v>
          </cell>
        </row>
        <row r="15099">
          <cell r="H15099" t="str">
            <v>533527195004191817</v>
          </cell>
          <cell r="I15099" t="str">
            <v>芒撒村</v>
          </cell>
        </row>
        <row r="15100">
          <cell r="H15100" t="str">
            <v>533527198201011815</v>
          </cell>
          <cell r="I15100" t="str">
            <v>芒撒村</v>
          </cell>
        </row>
        <row r="15101">
          <cell r="H15101" t="str">
            <v>533527194807111820</v>
          </cell>
          <cell r="I15101" t="str">
            <v>芒撒村</v>
          </cell>
        </row>
        <row r="15102">
          <cell r="H15102" t="str">
            <v>533527199102131840</v>
          </cell>
          <cell r="I15102" t="str">
            <v>芒撒村</v>
          </cell>
        </row>
        <row r="15103">
          <cell r="H15103" t="str">
            <v>53092620140130162X</v>
          </cell>
          <cell r="I15103" t="str">
            <v>芒撒村</v>
          </cell>
        </row>
        <row r="15104">
          <cell r="H15104" t="str">
            <v>530926200804081612</v>
          </cell>
          <cell r="I15104" t="str">
            <v>芒撒村</v>
          </cell>
        </row>
        <row r="15105">
          <cell r="H15105" t="str">
            <v>533527200103041818</v>
          </cell>
          <cell r="I15105" t="str">
            <v>芒撒村</v>
          </cell>
        </row>
        <row r="15106">
          <cell r="H15106" t="str">
            <v>533527199901211812</v>
          </cell>
          <cell r="I15106" t="str">
            <v>芒撒村</v>
          </cell>
        </row>
        <row r="15107">
          <cell r="H15107" t="str">
            <v>533527197504051828</v>
          </cell>
          <cell r="I15107" t="str">
            <v>芒撒村</v>
          </cell>
        </row>
        <row r="15108">
          <cell r="H15108" t="str">
            <v>533527197501201851</v>
          </cell>
          <cell r="I15108" t="str">
            <v>芒撒村</v>
          </cell>
        </row>
        <row r="15109">
          <cell r="H15109" t="str">
            <v>53352719680113182X</v>
          </cell>
          <cell r="I15109" t="str">
            <v>芒撒村</v>
          </cell>
        </row>
        <row r="15110">
          <cell r="H15110" t="str">
            <v>530926201008231653</v>
          </cell>
          <cell r="I15110" t="str">
            <v>芒撒村</v>
          </cell>
        </row>
        <row r="15111">
          <cell r="H15111" t="str">
            <v>533527196408191818</v>
          </cell>
          <cell r="I15111" t="str">
            <v>芒撒村</v>
          </cell>
        </row>
        <row r="15112">
          <cell r="H15112" t="str">
            <v>533527198807091813</v>
          </cell>
          <cell r="I15112" t="str">
            <v>芒撒村</v>
          </cell>
        </row>
        <row r="15113">
          <cell r="H15113" t="str">
            <v>533527198908121823</v>
          </cell>
          <cell r="I15113" t="str">
            <v>芒撒村</v>
          </cell>
        </row>
        <row r="15114">
          <cell r="H15114" t="str">
            <v>530926201512211651</v>
          </cell>
          <cell r="I15114" t="str">
            <v>芒撒村</v>
          </cell>
        </row>
        <row r="15115">
          <cell r="H15115" t="str">
            <v>53092620071025165X</v>
          </cell>
          <cell r="I15115" t="str">
            <v>芒撒村</v>
          </cell>
        </row>
        <row r="15116">
          <cell r="H15116" t="str">
            <v>533527198411231816</v>
          </cell>
          <cell r="I15116" t="str">
            <v>芒撒村</v>
          </cell>
        </row>
        <row r="15117">
          <cell r="H15117" t="str">
            <v>533527196009111817</v>
          </cell>
          <cell r="I15117" t="str">
            <v>芒撒村</v>
          </cell>
        </row>
        <row r="15118">
          <cell r="H15118" t="str">
            <v>533527198404031840</v>
          </cell>
          <cell r="I15118" t="str">
            <v>芒撒村</v>
          </cell>
        </row>
        <row r="15119">
          <cell r="H15119" t="str">
            <v>533527196210081867</v>
          </cell>
          <cell r="I15119" t="str">
            <v>芒撒村</v>
          </cell>
        </row>
        <row r="15120">
          <cell r="H15120" t="str">
            <v>53092620120603161X</v>
          </cell>
          <cell r="I15120" t="str">
            <v>芒撒村</v>
          </cell>
        </row>
        <row r="15121">
          <cell r="H15121" t="str">
            <v>533527194010121829</v>
          </cell>
          <cell r="I15121" t="str">
            <v>芒撒村</v>
          </cell>
        </row>
        <row r="15122">
          <cell r="H15122" t="str">
            <v>533527197010151845</v>
          </cell>
          <cell r="I15122" t="str">
            <v>芒撒村</v>
          </cell>
        </row>
        <row r="15123">
          <cell r="H15123" t="str">
            <v>53352719970715181X</v>
          </cell>
          <cell r="I15123" t="str">
            <v>芒撒村</v>
          </cell>
        </row>
        <row r="15124">
          <cell r="H15124" t="str">
            <v>533527197106201819</v>
          </cell>
          <cell r="I15124" t="str">
            <v>芒撒村</v>
          </cell>
        </row>
        <row r="15125">
          <cell r="H15125" t="str">
            <v>533527197711101816</v>
          </cell>
          <cell r="I15125" t="str">
            <v>芒撒村</v>
          </cell>
        </row>
        <row r="15126">
          <cell r="H15126" t="str">
            <v>533527200201111824</v>
          </cell>
          <cell r="I15126" t="str">
            <v>芒撒村</v>
          </cell>
        </row>
        <row r="15127">
          <cell r="H15127" t="str">
            <v>533527198111201842</v>
          </cell>
          <cell r="I15127" t="str">
            <v>芒撒村</v>
          </cell>
        </row>
        <row r="15128">
          <cell r="H15128" t="str">
            <v>533527196607151827</v>
          </cell>
          <cell r="I15128" t="str">
            <v>芒撒村</v>
          </cell>
        </row>
        <row r="15129">
          <cell r="H15129" t="str">
            <v>530926201206021614</v>
          </cell>
          <cell r="I15129" t="str">
            <v>芒撒村</v>
          </cell>
        </row>
        <row r="15130">
          <cell r="H15130" t="str">
            <v>533527198708111815</v>
          </cell>
          <cell r="I15130" t="str">
            <v>芒撒村</v>
          </cell>
        </row>
        <row r="15131">
          <cell r="H15131" t="str">
            <v>533527196307201837</v>
          </cell>
          <cell r="I15131" t="str">
            <v>芒撒村</v>
          </cell>
        </row>
        <row r="15132">
          <cell r="H15132" t="str">
            <v>533521198802072121</v>
          </cell>
          <cell r="I15132" t="str">
            <v>芒撒村</v>
          </cell>
        </row>
        <row r="15133">
          <cell r="H15133" t="str">
            <v>530926202207311626</v>
          </cell>
          <cell r="I15133" t="str">
            <v>芒撒村</v>
          </cell>
        </row>
        <row r="15134">
          <cell r="H15134" t="str">
            <v>53352719601001183X</v>
          </cell>
          <cell r="I15134" t="str">
            <v>芒撒村</v>
          </cell>
        </row>
        <row r="15135">
          <cell r="H15135" t="str">
            <v>533527199003071811</v>
          </cell>
          <cell r="I15135" t="str">
            <v>芒撒村</v>
          </cell>
        </row>
        <row r="15136">
          <cell r="H15136" t="str">
            <v>533527199202111839</v>
          </cell>
          <cell r="I15136" t="str">
            <v>芒撒村</v>
          </cell>
        </row>
        <row r="15137">
          <cell r="H15137" t="str">
            <v>533527197007131827</v>
          </cell>
          <cell r="I15137" t="str">
            <v>芒撒村</v>
          </cell>
        </row>
        <row r="15138">
          <cell r="H15138" t="str">
            <v>533527199503091827</v>
          </cell>
          <cell r="I15138" t="str">
            <v>芒撒村</v>
          </cell>
        </row>
        <row r="15139">
          <cell r="H15139" t="str">
            <v>530926201912301648</v>
          </cell>
          <cell r="I15139" t="str">
            <v>芒撒村</v>
          </cell>
        </row>
        <row r="15140">
          <cell r="H15140" t="str">
            <v>530926201502111649</v>
          </cell>
          <cell r="I15140" t="str">
            <v>芒撒村</v>
          </cell>
        </row>
        <row r="15141">
          <cell r="H15141" t="str">
            <v>530926202112031613</v>
          </cell>
          <cell r="I15141" t="str">
            <v>芒撒村</v>
          </cell>
        </row>
        <row r="15142">
          <cell r="H15142" t="str">
            <v>533527194002101828</v>
          </cell>
          <cell r="I15142" t="str">
            <v>芒撒村</v>
          </cell>
        </row>
        <row r="15143">
          <cell r="H15143" t="str">
            <v>533527197405121835</v>
          </cell>
          <cell r="I15143" t="str">
            <v>芒撒村</v>
          </cell>
        </row>
        <row r="15144">
          <cell r="H15144" t="str">
            <v>533527197604071826</v>
          </cell>
          <cell r="I15144" t="str">
            <v>芒撒村</v>
          </cell>
        </row>
        <row r="15145">
          <cell r="H15145" t="str">
            <v>53352719971005181X</v>
          </cell>
          <cell r="I15145" t="str">
            <v>芒撒村</v>
          </cell>
        </row>
        <row r="15146">
          <cell r="H15146" t="str">
            <v>533527199405101817</v>
          </cell>
          <cell r="I15146" t="str">
            <v>芒撒村</v>
          </cell>
        </row>
        <row r="15147">
          <cell r="H15147" t="str">
            <v>533527200003200666</v>
          </cell>
          <cell r="I15147" t="str">
            <v>芒撒村</v>
          </cell>
        </row>
        <row r="15148">
          <cell r="H15148" t="str">
            <v>530926202108231612</v>
          </cell>
          <cell r="I15148" t="str">
            <v>芒撒村</v>
          </cell>
        </row>
        <row r="15149">
          <cell r="H15149" t="str">
            <v>533527197606101814</v>
          </cell>
          <cell r="I15149" t="str">
            <v>芒撒村</v>
          </cell>
        </row>
        <row r="15150">
          <cell r="H15150" t="str">
            <v>533527198006081842</v>
          </cell>
          <cell r="I15150" t="str">
            <v>芒撒村</v>
          </cell>
        </row>
        <row r="15151">
          <cell r="H15151" t="str">
            <v>533527200304281818</v>
          </cell>
          <cell r="I15151" t="str">
            <v>芒撒村</v>
          </cell>
        </row>
        <row r="15152">
          <cell r="H15152" t="str">
            <v>533527200101081832</v>
          </cell>
          <cell r="I15152" t="str">
            <v>芒撒村</v>
          </cell>
        </row>
        <row r="15153">
          <cell r="H15153" t="str">
            <v>533527198112071832</v>
          </cell>
          <cell r="I15153" t="str">
            <v>芒撒村</v>
          </cell>
        </row>
        <row r="15154">
          <cell r="H15154" t="str">
            <v>533527198011031823</v>
          </cell>
          <cell r="I15154" t="str">
            <v>芒撒村</v>
          </cell>
        </row>
        <row r="15155">
          <cell r="H15155" t="str">
            <v>530926201107181647</v>
          </cell>
          <cell r="I15155" t="str">
            <v>芒撒村</v>
          </cell>
        </row>
        <row r="15156">
          <cell r="H15156" t="str">
            <v>53352719891101181X</v>
          </cell>
          <cell r="I15156" t="str">
            <v>芒撒村</v>
          </cell>
        </row>
        <row r="15157">
          <cell r="H15157" t="str">
            <v>533527199102181813</v>
          </cell>
          <cell r="I15157" t="str">
            <v>芒撒村</v>
          </cell>
        </row>
        <row r="15158">
          <cell r="H15158" t="str">
            <v>533527196811151840</v>
          </cell>
          <cell r="I15158" t="str">
            <v>芒撒村</v>
          </cell>
        </row>
        <row r="15159">
          <cell r="H15159" t="str">
            <v>533527196911251814</v>
          </cell>
          <cell r="I15159" t="str">
            <v>芒撒村</v>
          </cell>
        </row>
        <row r="15160">
          <cell r="H15160" t="str">
            <v>533527198705031836</v>
          </cell>
          <cell r="I15160" t="str">
            <v>芒撒村</v>
          </cell>
        </row>
        <row r="15161">
          <cell r="H15161" t="str">
            <v>530926201602191615</v>
          </cell>
          <cell r="I15161" t="str">
            <v>芒撒村</v>
          </cell>
        </row>
        <row r="15162">
          <cell r="H15162" t="str">
            <v>533527196310101861</v>
          </cell>
          <cell r="I15162" t="str">
            <v>芒撒村</v>
          </cell>
        </row>
        <row r="15163">
          <cell r="H15163" t="str">
            <v>533527198811041819</v>
          </cell>
          <cell r="I15163" t="str">
            <v>芒撒村</v>
          </cell>
        </row>
        <row r="15164">
          <cell r="H15164" t="str">
            <v>533527199103181815</v>
          </cell>
          <cell r="I15164" t="str">
            <v>芒撒村</v>
          </cell>
        </row>
        <row r="15165">
          <cell r="H15165" t="str">
            <v>533527197610111812</v>
          </cell>
          <cell r="I15165" t="str">
            <v>芒撒村</v>
          </cell>
        </row>
        <row r="15166">
          <cell r="H15166" t="str">
            <v>530926201802241621</v>
          </cell>
          <cell r="I15166" t="str">
            <v>芒撒村</v>
          </cell>
        </row>
        <row r="15167">
          <cell r="H15167" t="str">
            <v>530926201906201616</v>
          </cell>
          <cell r="I15167" t="str">
            <v>芒撒村</v>
          </cell>
        </row>
        <row r="15168">
          <cell r="H15168" t="str">
            <v>530926202012091619</v>
          </cell>
          <cell r="I15168" t="str">
            <v>芒撒村</v>
          </cell>
        </row>
        <row r="15169">
          <cell r="H15169" t="str">
            <v>533527197502151817</v>
          </cell>
          <cell r="I15169" t="str">
            <v>芒撒村</v>
          </cell>
        </row>
        <row r="15170">
          <cell r="H15170" t="str">
            <v>530926200211051629</v>
          </cell>
          <cell r="I15170" t="str">
            <v>芒撒村</v>
          </cell>
        </row>
        <row r="15171">
          <cell r="H15171" t="str">
            <v>533527198301051822</v>
          </cell>
          <cell r="I15171" t="str">
            <v>芒撒村</v>
          </cell>
        </row>
        <row r="15172">
          <cell r="H15172" t="str">
            <v>533527200001091822</v>
          </cell>
          <cell r="I15172" t="str">
            <v>芒撒村</v>
          </cell>
        </row>
        <row r="15173">
          <cell r="H15173" t="str">
            <v>53352719850127182X</v>
          </cell>
          <cell r="I15173" t="str">
            <v>芒撒村</v>
          </cell>
        </row>
        <row r="15174">
          <cell r="H15174" t="str">
            <v>533527195208201845</v>
          </cell>
          <cell r="I15174" t="str">
            <v>芒撒村</v>
          </cell>
        </row>
        <row r="15175">
          <cell r="H15175" t="str">
            <v>533527198511171830</v>
          </cell>
          <cell r="I15175" t="str">
            <v>芒撒村</v>
          </cell>
        </row>
        <row r="15176">
          <cell r="H15176" t="str">
            <v>533527199302191821</v>
          </cell>
          <cell r="I15176" t="str">
            <v>芒撒村</v>
          </cell>
        </row>
        <row r="15177">
          <cell r="H15177" t="str">
            <v>530926201311011629</v>
          </cell>
          <cell r="I15177" t="str">
            <v>芒撒村</v>
          </cell>
        </row>
        <row r="15178">
          <cell r="H15178" t="str">
            <v>530926201807311617</v>
          </cell>
          <cell r="I15178" t="str">
            <v>芒撒村</v>
          </cell>
        </row>
        <row r="15179">
          <cell r="H15179" t="str">
            <v>533527195808161824</v>
          </cell>
          <cell r="I15179" t="str">
            <v>芒撒村</v>
          </cell>
        </row>
        <row r="15180">
          <cell r="H15180" t="str">
            <v>533527198208111819</v>
          </cell>
          <cell r="I15180" t="str">
            <v>芒撒村</v>
          </cell>
        </row>
        <row r="15181">
          <cell r="H15181" t="str">
            <v>533527199702081816</v>
          </cell>
          <cell r="I15181" t="str">
            <v>芒撒村</v>
          </cell>
        </row>
        <row r="15182">
          <cell r="H15182" t="str">
            <v>533527197004081836</v>
          </cell>
          <cell r="I15182" t="str">
            <v>芒撒村</v>
          </cell>
        </row>
        <row r="15183">
          <cell r="H15183" t="str">
            <v>533527199503151818</v>
          </cell>
          <cell r="I15183" t="str">
            <v>芒撒村</v>
          </cell>
        </row>
        <row r="15184">
          <cell r="H15184" t="str">
            <v>533527197502041829</v>
          </cell>
          <cell r="I15184" t="str">
            <v>芒撒村</v>
          </cell>
        </row>
        <row r="15185">
          <cell r="H15185" t="str">
            <v>533527198609051845</v>
          </cell>
          <cell r="I15185" t="str">
            <v>芒撒村</v>
          </cell>
        </row>
        <row r="15186">
          <cell r="H15186" t="str">
            <v>533525198108101450</v>
          </cell>
          <cell r="I15186" t="str">
            <v>芒撒村</v>
          </cell>
        </row>
        <row r="15187">
          <cell r="H15187" t="str">
            <v>53092620090309163X</v>
          </cell>
          <cell r="I15187" t="str">
            <v>芒撒村</v>
          </cell>
        </row>
        <row r="15188">
          <cell r="H15188" t="str">
            <v>533527197609111823</v>
          </cell>
          <cell r="I15188" t="str">
            <v>芒撒村</v>
          </cell>
        </row>
        <row r="15189">
          <cell r="H15189" t="str">
            <v>533527200003121810</v>
          </cell>
          <cell r="I15189" t="str">
            <v>芒撒村</v>
          </cell>
        </row>
        <row r="15190">
          <cell r="H15190" t="str">
            <v>53352719971113182X</v>
          </cell>
          <cell r="I15190" t="str">
            <v>芒撒村</v>
          </cell>
        </row>
        <row r="15191">
          <cell r="H15191" t="str">
            <v>533527193702041825</v>
          </cell>
          <cell r="I15191" t="str">
            <v>芒撒村</v>
          </cell>
        </row>
        <row r="15192">
          <cell r="H15192" t="str">
            <v>53352719700405183X</v>
          </cell>
          <cell r="I15192" t="str">
            <v>芒撒村</v>
          </cell>
        </row>
        <row r="15193">
          <cell r="H15193" t="str">
            <v>530926201908251617</v>
          </cell>
          <cell r="I15193" t="str">
            <v>芒撒村</v>
          </cell>
        </row>
        <row r="15194">
          <cell r="H15194" t="str">
            <v>53352719700516182X</v>
          </cell>
          <cell r="I15194" t="str">
            <v>芒撒村</v>
          </cell>
        </row>
        <row r="15195">
          <cell r="H15195" t="str">
            <v>533527198304271812</v>
          </cell>
          <cell r="I15195" t="str">
            <v>芒撒村</v>
          </cell>
        </row>
        <row r="15196">
          <cell r="H15196" t="str">
            <v>533527197705181813</v>
          </cell>
          <cell r="I15196" t="str">
            <v>芒撒村</v>
          </cell>
        </row>
        <row r="15197">
          <cell r="H15197" t="str">
            <v>530926201609171641</v>
          </cell>
          <cell r="I15197" t="str">
            <v>芒撒村</v>
          </cell>
        </row>
        <row r="15198">
          <cell r="H15198" t="str">
            <v>533527196603181826</v>
          </cell>
          <cell r="I15198" t="str">
            <v>芒撒村</v>
          </cell>
        </row>
        <row r="15199">
          <cell r="H15199" t="str">
            <v>533527196404011832</v>
          </cell>
          <cell r="I15199" t="str">
            <v>芒撒村</v>
          </cell>
        </row>
        <row r="15200">
          <cell r="H15200" t="str">
            <v>533527197603181820</v>
          </cell>
          <cell r="I15200" t="str">
            <v>芒撒村</v>
          </cell>
        </row>
        <row r="15201">
          <cell r="H15201" t="str">
            <v>533527199806121827</v>
          </cell>
          <cell r="I15201" t="str">
            <v>芒撒村</v>
          </cell>
        </row>
        <row r="15202">
          <cell r="H15202" t="str">
            <v>533527197503021811</v>
          </cell>
          <cell r="I15202" t="str">
            <v>芒撒村</v>
          </cell>
        </row>
        <row r="15203">
          <cell r="H15203" t="str">
            <v>530926201905151637</v>
          </cell>
          <cell r="I15203" t="str">
            <v>芒撒村</v>
          </cell>
        </row>
        <row r="15204">
          <cell r="H15204" t="str">
            <v>533527199811061814</v>
          </cell>
          <cell r="I15204" t="str">
            <v>芒撒村</v>
          </cell>
        </row>
        <row r="15205">
          <cell r="H15205" t="str">
            <v>533527195909151828</v>
          </cell>
          <cell r="I15205" t="str">
            <v>芒撒村</v>
          </cell>
        </row>
        <row r="15206">
          <cell r="H15206" t="str">
            <v>533527197602151849</v>
          </cell>
          <cell r="I15206" t="str">
            <v>芒撒村</v>
          </cell>
        </row>
        <row r="15207">
          <cell r="H15207" t="str">
            <v>53352719970520181X</v>
          </cell>
          <cell r="I15207" t="str">
            <v>芒撒村</v>
          </cell>
        </row>
        <row r="15208">
          <cell r="H15208" t="str">
            <v>533527195408251812</v>
          </cell>
          <cell r="I15208" t="str">
            <v>芒撒村</v>
          </cell>
        </row>
        <row r="15209">
          <cell r="H15209" t="str">
            <v>533527197505201832</v>
          </cell>
          <cell r="I15209" t="str">
            <v>芒撒村</v>
          </cell>
        </row>
        <row r="15210">
          <cell r="H15210" t="str">
            <v>533527200303131826</v>
          </cell>
          <cell r="I15210" t="str">
            <v>芒撒村</v>
          </cell>
        </row>
        <row r="15211">
          <cell r="H15211" t="str">
            <v>530926202201241647</v>
          </cell>
          <cell r="I15211" t="str">
            <v>芒撒村</v>
          </cell>
        </row>
        <row r="15212">
          <cell r="H15212" t="str">
            <v>533527196307011822</v>
          </cell>
          <cell r="I15212" t="str">
            <v>芒撒村</v>
          </cell>
        </row>
        <row r="15213">
          <cell r="H15213" t="str">
            <v>533527196011021810</v>
          </cell>
          <cell r="I15213" t="str">
            <v>芒撒村</v>
          </cell>
        </row>
        <row r="15214">
          <cell r="H15214" t="str">
            <v>533527198408111821</v>
          </cell>
          <cell r="I15214" t="str">
            <v>芒撒村</v>
          </cell>
        </row>
        <row r="15215">
          <cell r="H15215" t="str">
            <v>533527198604241818</v>
          </cell>
          <cell r="I15215" t="str">
            <v>芒撒村</v>
          </cell>
        </row>
        <row r="15216">
          <cell r="H15216" t="str">
            <v>53092620070513167X</v>
          </cell>
          <cell r="I15216" t="str">
            <v>芒撒村</v>
          </cell>
        </row>
        <row r="15217">
          <cell r="H15217" t="str">
            <v>530926200912141651</v>
          </cell>
          <cell r="I15217" t="str">
            <v>芒撒村</v>
          </cell>
        </row>
        <row r="15218">
          <cell r="H15218" t="str">
            <v>533527197503201863</v>
          </cell>
          <cell r="I15218" t="str">
            <v>芒撒村</v>
          </cell>
        </row>
        <row r="15219">
          <cell r="H15219" t="str">
            <v>533527197001011832</v>
          </cell>
          <cell r="I15219" t="str">
            <v>芒撒村</v>
          </cell>
        </row>
        <row r="15220">
          <cell r="H15220" t="str">
            <v>530926200810121625</v>
          </cell>
          <cell r="I15220" t="str">
            <v>芒撒村</v>
          </cell>
        </row>
        <row r="15221">
          <cell r="H15221" t="str">
            <v>533527198603111819</v>
          </cell>
          <cell r="I15221" t="str">
            <v>芒撒村</v>
          </cell>
        </row>
        <row r="15222">
          <cell r="H15222" t="str">
            <v>533527196504111814</v>
          </cell>
          <cell r="I15222" t="str">
            <v>芒撒村</v>
          </cell>
        </row>
        <row r="15223">
          <cell r="H15223" t="str">
            <v>533527200606091825</v>
          </cell>
          <cell r="I15223" t="str">
            <v>芒撒村</v>
          </cell>
        </row>
        <row r="15224">
          <cell r="H15224" t="str">
            <v>530926201206291630</v>
          </cell>
          <cell r="I15224" t="str">
            <v>芒撒村</v>
          </cell>
        </row>
        <row r="15225">
          <cell r="H15225" t="str">
            <v>533527196603191821</v>
          </cell>
          <cell r="I15225" t="str">
            <v>芒撒村</v>
          </cell>
        </row>
        <row r="15226">
          <cell r="H15226" t="str">
            <v>533527196405161832</v>
          </cell>
          <cell r="I15226" t="str">
            <v>芒撒村</v>
          </cell>
        </row>
        <row r="15227">
          <cell r="H15227" t="str">
            <v>533527198801261818</v>
          </cell>
          <cell r="I15227" t="str">
            <v>芒撒村</v>
          </cell>
        </row>
        <row r="15228">
          <cell r="H15228" t="str">
            <v>530926201108261649</v>
          </cell>
          <cell r="I15228" t="str">
            <v>芒撒村</v>
          </cell>
        </row>
        <row r="15229">
          <cell r="H15229" t="str">
            <v>533527200609131845</v>
          </cell>
          <cell r="I15229" t="str">
            <v>芒撒村</v>
          </cell>
        </row>
        <row r="15230">
          <cell r="H15230" t="str">
            <v>533527199001111816</v>
          </cell>
          <cell r="I15230" t="str">
            <v>芒撒村</v>
          </cell>
        </row>
        <row r="15231">
          <cell r="H15231" t="str">
            <v>533527199101121827</v>
          </cell>
          <cell r="I15231" t="str">
            <v>芒撒村</v>
          </cell>
        </row>
        <row r="15232">
          <cell r="H15232" t="str">
            <v>533527198101101813</v>
          </cell>
          <cell r="I15232" t="str">
            <v>芒撒村</v>
          </cell>
        </row>
        <row r="15233">
          <cell r="H15233" t="str">
            <v>530926201905281642</v>
          </cell>
          <cell r="I15233" t="str">
            <v>芒撒村</v>
          </cell>
        </row>
        <row r="15234">
          <cell r="H15234" t="str">
            <v>530926200704171653</v>
          </cell>
          <cell r="I15234" t="str">
            <v>芒撒村</v>
          </cell>
        </row>
        <row r="15235">
          <cell r="H15235" t="str">
            <v>533527197909211818</v>
          </cell>
          <cell r="I15235" t="str">
            <v>芒撒村</v>
          </cell>
        </row>
        <row r="15236">
          <cell r="H15236" t="str">
            <v>533527198308081848</v>
          </cell>
          <cell r="I15236" t="str">
            <v>芒撒村</v>
          </cell>
        </row>
        <row r="15237">
          <cell r="H15237" t="str">
            <v>533527200404081813</v>
          </cell>
          <cell r="I15237" t="str">
            <v>芒撒村</v>
          </cell>
        </row>
        <row r="15238">
          <cell r="H15238" t="str">
            <v>533527195403141825</v>
          </cell>
          <cell r="I15238" t="str">
            <v>芒撒村</v>
          </cell>
        </row>
        <row r="15239">
          <cell r="H15239" t="str">
            <v>533527195607141819</v>
          </cell>
          <cell r="I15239" t="str">
            <v>芒撒村</v>
          </cell>
        </row>
        <row r="15240">
          <cell r="H15240" t="str">
            <v>533527199005161837</v>
          </cell>
          <cell r="I15240" t="str">
            <v>芒撒村</v>
          </cell>
        </row>
        <row r="15241">
          <cell r="H15241" t="str">
            <v>533527196203071820</v>
          </cell>
          <cell r="I15241" t="str">
            <v>芒撒村</v>
          </cell>
        </row>
        <row r="15242">
          <cell r="H15242" t="str">
            <v>530926200707211665</v>
          </cell>
          <cell r="I15242" t="str">
            <v>芒撒村</v>
          </cell>
        </row>
        <row r="15243">
          <cell r="H15243" t="str">
            <v>530926201201161626</v>
          </cell>
          <cell r="I15243" t="str">
            <v>芒撒村</v>
          </cell>
        </row>
        <row r="15244">
          <cell r="H15244" t="str">
            <v>533527195607091815</v>
          </cell>
          <cell r="I15244" t="str">
            <v>芒撒村</v>
          </cell>
        </row>
        <row r="15245">
          <cell r="H15245" t="str">
            <v>533527199807171826</v>
          </cell>
          <cell r="I15245" t="str">
            <v>芒撒村</v>
          </cell>
        </row>
        <row r="15246">
          <cell r="H15246" t="str">
            <v>533527198911041816</v>
          </cell>
          <cell r="I15246" t="str">
            <v>芒撒村</v>
          </cell>
        </row>
        <row r="15247">
          <cell r="H15247" t="str">
            <v>533527196404071843</v>
          </cell>
          <cell r="I15247" t="str">
            <v>芒撒村</v>
          </cell>
        </row>
        <row r="15248">
          <cell r="H15248" t="str">
            <v>533527196405071810</v>
          </cell>
          <cell r="I15248" t="str">
            <v>芒撒村</v>
          </cell>
        </row>
        <row r="15249">
          <cell r="H15249" t="str">
            <v>530926201509221648</v>
          </cell>
          <cell r="I15249" t="str">
            <v>芒撒村</v>
          </cell>
        </row>
        <row r="15250">
          <cell r="H15250" t="str">
            <v>530926201706211617</v>
          </cell>
          <cell r="I15250" t="str">
            <v>芒撒村</v>
          </cell>
        </row>
        <row r="15251">
          <cell r="H15251" t="str">
            <v>533527199703141825</v>
          </cell>
          <cell r="I15251" t="str">
            <v>芒撒村</v>
          </cell>
        </row>
        <row r="15252">
          <cell r="H15252" t="str">
            <v>533527198001131812</v>
          </cell>
          <cell r="I15252" t="str">
            <v>芒撒村</v>
          </cell>
        </row>
        <row r="15253">
          <cell r="H15253" t="str">
            <v>533527194008101810</v>
          </cell>
          <cell r="I15253" t="str">
            <v>芒撒村</v>
          </cell>
        </row>
        <row r="15254">
          <cell r="H15254" t="str">
            <v>533527198911041824</v>
          </cell>
          <cell r="I15254" t="str">
            <v>芒撒村</v>
          </cell>
        </row>
        <row r="15255">
          <cell r="H15255" t="str">
            <v>530926200812071668</v>
          </cell>
          <cell r="I15255" t="str">
            <v>芒撒村</v>
          </cell>
        </row>
        <row r="15256">
          <cell r="H15256" t="str">
            <v>530926201110141646</v>
          </cell>
          <cell r="I15256" t="str">
            <v>芒撒村</v>
          </cell>
        </row>
        <row r="15257">
          <cell r="H15257" t="str">
            <v>533527196403091818</v>
          </cell>
          <cell r="I15257" t="str">
            <v>芒撒村</v>
          </cell>
        </row>
        <row r="15258">
          <cell r="H15258" t="str">
            <v>533527196507111828</v>
          </cell>
          <cell r="I15258" t="str">
            <v>芒撒村</v>
          </cell>
        </row>
        <row r="15259">
          <cell r="H15259" t="str">
            <v>533527198704171837</v>
          </cell>
          <cell r="I15259" t="str">
            <v>芒撒村</v>
          </cell>
        </row>
        <row r="15260">
          <cell r="H15260" t="str">
            <v>533527195502121811</v>
          </cell>
          <cell r="I15260" t="str">
            <v>芒撒村</v>
          </cell>
        </row>
        <row r="15261">
          <cell r="H15261" t="str">
            <v>533527195304081847</v>
          </cell>
          <cell r="I15261" t="str">
            <v>芒撒村</v>
          </cell>
        </row>
        <row r="15262">
          <cell r="H15262" t="str">
            <v>533527199306111825</v>
          </cell>
          <cell r="I15262" t="str">
            <v>芒撒村</v>
          </cell>
        </row>
        <row r="15263">
          <cell r="H15263" t="str">
            <v>533527196808151815</v>
          </cell>
          <cell r="I15263" t="str">
            <v>芒撒村</v>
          </cell>
        </row>
        <row r="15264">
          <cell r="H15264" t="str">
            <v>530926195108161623</v>
          </cell>
          <cell r="I15264" t="str">
            <v>芒撒村</v>
          </cell>
        </row>
        <row r="15265">
          <cell r="H15265" t="str">
            <v>530926200905111630</v>
          </cell>
          <cell r="I15265" t="str">
            <v>芒撒村</v>
          </cell>
        </row>
        <row r="15266">
          <cell r="H15266" t="str">
            <v>533527198810171822</v>
          </cell>
          <cell r="I15266" t="str">
            <v>芒撒村</v>
          </cell>
        </row>
        <row r="15267">
          <cell r="H15267" t="str">
            <v>533527198203151811</v>
          </cell>
          <cell r="I15267" t="str">
            <v>芒撒村</v>
          </cell>
        </row>
        <row r="15268">
          <cell r="H15268" t="str">
            <v>533527195108151828</v>
          </cell>
          <cell r="I15268" t="str">
            <v>芒撒村</v>
          </cell>
        </row>
        <row r="15269">
          <cell r="H15269" t="str">
            <v>530926200906091627</v>
          </cell>
          <cell r="I15269" t="str">
            <v>芒撒村</v>
          </cell>
        </row>
        <row r="15270">
          <cell r="H15270" t="str">
            <v>533527195603111815</v>
          </cell>
          <cell r="I15270" t="str">
            <v>芒撒村</v>
          </cell>
        </row>
        <row r="15271">
          <cell r="H15271" t="str">
            <v>533527198309101820</v>
          </cell>
          <cell r="I15271" t="str">
            <v>芒撒村</v>
          </cell>
        </row>
        <row r="15272">
          <cell r="H15272" t="str">
            <v>530926200707051614</v>
          </cell>
          <cell r="I15272" t="str">
            <v>芒撒村</v>
          </cell>
        </row>
        <row r="15273">
          <cell r="H15273" t="str">
            <v>533527198101111819</v>
          </cell>
          <cell r="I15273" t="str">
            <v>芒撒村</v>
          </cell>
        </row>
        <row r="15274">
          <cell r="H15274" t="str">
            <v>53352719580710182X</v>
          </cell>
          <cell r="I15274" t="str">
            <v>芒撒村</v>
          </cell>
        </row>
        <row r="15275">
          <cell r="H15275" t="str">
            <v>533527197603171817</v>
          </cell>
          <cell r="I15275" t="str">
            <v>芒撒村</v>
          </cell>
        </row>
        <row r="15276">
          <cell r="H15276" t="str">
            <v>533527197709041842</v>
          </cell>
          <cell r="I15276" t="str">
            <v>芒撒村</v>
          </cell>
        </row>
        <row r="15277">
          <cell r="H15277" t="str">
            <v>533527195604131826</v>
          </cell>
          <cell r="I15277" t="str">
            <v>芒撒村</v>
          </cell>
        </row>
        <row r="15278">
          <cell r="H15278" t="str">
            <v>533527194608011819</v>
          </cell>
          <cell r="I15278" t="str">
            <v>芒撒村</v>
          </cell>
        </row>
        <row r="15279">
          <cell r="H15279" t="str">
            <v>533527198802201817</v>
          </cell>
          <cell r="I15279" t="str">
            <v>芒撒村</v>
          </cell>
        </row>
        <row r="15280">
          <cell r="H15280" t="str">
            <v>340621199302172427</v>
          </cell>
          <cell r="I15280" t="str">
            <v>芒撒村</v>
          </cell>
        </row>
        <row r="15281">
          <cell r="H15281" t="str">
            <v>533527198302071817</v>
          </cell>
          <cell r="I15281" t="str">
            <v>芒撒村</v>
          </cell>
        </row>
        <row r="15282">
          <cell r="H15282" t="str">
            <v>530926200811231623</v>
          </cell>
          <cell r="I15282" t="str">
            <v>芒撒村</v>
          </cell>
        </row>
        <row r="15283">
          <cell r="H15283" t="str">
            <v>530926201601241625</v>
          </cell>
          <cell r="I15283" t="str">
            <v>芒撒村</v>
          </cell>
        </row>
        <row r="15284">
          <cell r="H15284" t="str">
            <v>53352719660825182X</v>
          </cell>
          <cell r="I15284" t="str">
            <v>芒撒村</v>
          </cell>
        </row>
        <row r="15285">
          <cell r="H15285" t="str">
            <v>533527196203051838</v>
          </cell>
          <cell r="I15285" t="str">
            <v>芒撒村</v>
          </cell>
        </row>
        <row r="15286">
          <cell r="H15286" t="str">
            <v>530926200909051647</v>
          </cell>
          <cell r="I15286" t="str">
            <v>芒撒村</v>
          </cell>
        </row>
        <row r="15287">
          <cell r="H15287" t="str">
            <v>533527199306201820</v>
          </cell>
          <cell r="I15287" t="str">
            <v>芒撒村</v>
          </cell>
        </row>
        <row r="15288">
          <cell r="H15288" t="str">
            <v>530926201705031630</v>
          </cell>
          <cell r="I15288" t="str">
            <v>芒撒村</v>
          </cell>
        </row>
        <row r="15289">
          <cell r="H15289" t="str">
            <v>533527199503181822</v>
          </cell>
          <cell r="I15289" t="str">
            <v>芒撒村</v>
          </cell>
        </row>
        <row r="15290">
          <cell r="H15290" t="str">
            <v>533527197810201820</v>
          </cell>
          <cell r="I15290" t="str">
            <v>芒撒村</v>
          </cell>
        </row>
        <row r="15291">
          <cell r="H15291" t="str">
            <v>533527197512201814</v>
          </cell>
          <cell r="I15291" t="str">
            <v>芒撒村</v>
          </cell>
        </row>
        <row r="15292">
          <cell r="H15292" t="str">
            <v>533527199812021830</v>
          </cell>
          <cell r="I15292" t="str">
            <v>芒撒村</v>
          </cell>
        </row>
        <row r="15293">
          <cell r="H15293" t="str">
            <v>533527198412131817</v>
          </cell>
          <cell r="I15293" t="str">
            <v>芒撒村</v>
          </cell>
        </row>
        <row r="15294">
          <cell r="H15294" t="str">
            <v>533527200201011823</v>
          </cell>
          <cell r="I15294" t="str">
            <v>芒撒村</v>
          </cell>
        </row>
        <row r="15295">
          <cell r="H15295" t="str">
            <v>533527195907101835</v>
          </cell>
          <cell r="I15295" t="str">
            <v>芒撒村</v>
          </cell>
        </row>
        <row r="15296">
          <cell r="H15296" t="str">
            <v>533527197308121817</v>
          </cell>
          <cell r="I15296" t="str">
            <v>芒撒村</v>
          </cell>
        </row>
        <row r="15297">
          <cell r="H15297" t="str">
            <v>533527197408041822</v>
          </cell>
          <cell r="I15297" t="str">
            <v>芒撒村</v>
          </cell>
        </row>
        <row r="15298">
          <cell r="H15298" t="str">
            <v>533527199505261818</v>
          </cell>
          <cell r="I15298" t="str">
            <v>芒撒村</v>
          </cell>
        </row>
        <row r="15299">
          <cell r="H15299" t="str">
            <v>533527195412061827</v>
          </cell>
          <cell r="I15299" t="str">
            <v>芒撒村</v>
          </cell>
        </row>
        <row r="15300">
          <cell r="H15300" t="str">
            <v>533527199601121823</v>
          </cell>
          <cell r="I15300" t="str">
            <v>芒撒村</v>
          </cell>
        </row>
        <row r="15301">
          <cell r="H15301" t="str">
            <v>530926201311031654</v>
          </cell>
          <cell r="I15301" t="str">
            <v>芒撒村</v>
          </cell>
        </row>
        <row r="15302">
          <cell r="H15302" t="str">
            <v>533527196111201819</v>
          </cell>
          <cell r="I15302" t="str">
            <v>芒撒村</v>
          </cell>
        </row>
        <row r="15303">
          <cell r="H15303" t="str">
            <v>533527199305141811</v>
          </cell>
          <cell r="I15303" t="str">
            <v>芒撒村</v>
          </cell>
        </row>
        <row r="15304">
          <cell r="H15304" t="str">
            <v>53092620181212164X</v>
          </cell>
          <cell r="I15304" t="str">
            <v>芒撒村</v>
          </cell>
        </row>
        <row r="15305">
          <cell r="H15305" t="str">
            <v>533527199204171827</v>
          </cell>
          <cell r="I15305" t="str">
            <v>芒撒村</v>
          </cell>
        </row>
        <row r="15306">
          <cell r="H15306" t="str">
            <v>530926202207311642</v>
          </cell>
          <cell r="I15306" t="str">
            <v>芒撒村</v>
          </cell>
        </row>
        <row r="15307">
          <cell r="H15307" t="str">
            <v>53352719870814182X</v>
          </cell>
          <cell r="I15307" t="str">
            <v>芒撒村</v>
          </cell>
        </row>
        <row r="15308">
          <cell r="H15308" t="str">
            <v>533527200604101831</v>
          </cell>
          <cell r="I15308" t="str">
            <v>芒撒村</v>
          </cell>
        </row>
        <row r="15309">
          <cell r="H15309" t="str">
            <v>53352720011005182X</v>
          </cell>
          <cell r="I15309" t="str">
            <v>芒撒村</v>
          </cell>
        </row>
        <row r="15310">
          <cell r="H15310" t="str">
            <v>533527194304071812</v>
          </cell>
          <cell r="I15310" t="str">
            <v>芒撒村</v>
          </cell>
        </row>
        <row r="15311">
          <cell r="H15311" t="str">
            <v>533527198310091818</v>
          </cell>
          <cell r="I15311" t="str">
            <v>芒撒村</v>
          </cell>
        </row>
        <row r="15312">
          <cell r="H15312" t="str">
            <v>533527198408231823</v>
          </cell>
          <cell r="I15312" t="str">
            <v>芒撒村</v>
          </cell>
        </row>
        <row r="15313">
          <cell r="H15313" t="str">
            <v>533527197902151832</v>
          </cell>
          <cell r="I15313" t="str">
            <v>芒撒村</v>
          </cell>
        </row>
        <row r="15314">
          <cell r="H15314" t="str">
            <v>530926200910121649</v>
          </cell>
          <cell r="I15314" t="str">
            <v>芒撒村</v>
          </cell>
        </row>
        <row r="15315">
          <cell r="H15315" t="str">
            <v>533527200404121811</v>
          </cell>
          <cell r="I15315" t="str">
            <v>芒撒村</v>
          </cell>
        </row>
        <row r="15316">
          <cell r="H15316" t="str">
            <v>533527196411091834</v>
          </cell>
          <cell r="I15316" t="str">
            <v>芒撒村</v>
          </cell>
        </row>
        <row r="15317">
          <cell r="H15317" t="str">
            <v>533527199001131833</v>
          </cell>
          <cell r="I15317" t="str">
            <v>芒撒村</v>
          </cell>
        </row>
        <row r="15318">
          <cell r="H15318" t="str">
            <v>533527199410121812</v>
          </cell>
          <cell r="I15318" t="str">
            <v>芒撒村</v>
          </cell>
        </row>
        <row r="15319">
          <cell r="H15319" t="str">
            <v>533527196701041827</v>
          </cell>
          <cell r="I15319" t="str">
            <v>芒撒村</v>
          </cell>
        </row>
        <row r="15320">
          <cell r="H15320" t="str">
            <v>530926201810071650</v>
          </cell>
          <cell r="I15320" t="str">
            <v>芒撒村</v>
          </cell>
        </row>
        <row r="15321">
          <cell r="H15321" t="str">
            <v>530926202008131649</v>
          </cell>
          <cell r="I15321" t="str">
            <v>芒撒村</v>
          </cell>
        </row>
        <row r="15322">
          <cell r="H15322" t="str">
            <v>533527200607241813</v>
          </cell>
          <cell r="I15322" t="str">
            <v>芒撒村</v>
          </cell>
        </row>
        <row r="15323">
          <cell r="H15323" t="str">
            <v>533527198403101835</v>
          </cell>
          <cell r="I15323" t="str">
            <v>芒撒村</v>
          </cell>
        </row>
        <row r="15324">
          <cell r="H15324" t="str">
            <v>533527196001141827</v>
          </cell>
          <cell r="I15324" t="str">
            <v>芒撒村</v>
          </cell>
        </row>
        <row r="15325">
          <cell r="H15325" t="str">
            <v>533527196407151814</v>
          </cell>
          <cell r="I15325" t="str">
            <v>芒撒村</v>
          </cell>
        </row>
        <row r="15326">
          <cell r="H15326" t="str">
            <v>53352719910325181X</v>
          </cell>
          <cell r="I15326" t="str">
            <v>芒撒村</v>
          </cell>
        </row>
        <row r="15327">
          <cell r="H15327" t="str">
            <v>53352719930228186X</v>
          </cell>
          <cell r="I15327" t="str">
            <v>芒撒村</v>
          </cell>
        </row>
        <row r="15328">
          <cell r="H15328" t="str">
            <v>530926201411271647</v>
          </cell>
          <cell r="I15328" t="str">
            <v>芒撒村</v>
          </cell>
        </row>
        <row r="15329">
          <cell r="H15329" t="str">
            <v>530926202005201621</v>
          </cell>
          <cell r="I15329" t="str">
            <v>芒撒村</v>
          </cell>
        </row>
        <row r="15330">
          <cell r="H15330" t="str">
            <v>533527199102191819</v>
          </cell>
          <cell r="I15330" t="str">
            <v>芒撒村</v>
          </cell>
        </row>
        <row r="15331">
          <cell r="H15331" t="str">
            <v>533527198701031839</v>
          </cell>
          <cell r="I15331" t="str">
            <v>芒撒村</v>
          </cell>
        </row>
        <row r="15332">
          <cell r="H15332" t="str">
            <v>533527195903151819</v>
          </cell>
          <cell r="I15332" t="str">
            <v>芒撒村</v>
          </cell>
        </row>
        <row r="15333">
          <cell r="H15333" t="str">
            <v>533527196601031824</v>
          </cell>
          <cell r="I15333" t="str">
            <v>芒撒村</v>
          </cell>
        </row>
        <row r="15334">
          <cell r="H15334" t="str">
            <v>533527199805081827</v>
          </cell>
          <cell r="I15334" t="str">
            <v>芒撒村</v>
          </cell>
        </row>
        <row r="15335">
          <cell r="H15335" t="str">
            <v>530926201701051693</v>
          </cell>
          <cell r="I15335" t="str">
            <v>芒撒村</v>
          </cell>
        </row>
        <row r="15336">
          <cell r="H15336" t="str">
            <v>533527196301021819</v>
          </cell>
          <cell r="I15336" t="str">
            <v>芒撒村</v>
          </cell>
        </row>
        <row r="15337">
          <cell r="H15337" t="str">
            <v>533527196909151822</v>
          </cell>
          <cell r="I15337" t="str">
            <v>芒撒村</v>
          </cell>
        </row>
        <row r="15338">
          <cell r="H15338" t="str">
            <v>533521199003122123</v>
          </cell>
          <cell r="I15338" t="str">
            <v>芒撒村</v>
          </cell>
        </row>
        <row r="15339">
          <cell r="H15339" t="str">
            <v>533527199003301816</v>
          </cell>
          <cell r="I15339" t="str">
            <v>芒撒村</v>
          </cell>
        </row>
        <row r="15340">
          <cell r="H15340" t="str">
            <v>530926201211291643</v>
          </cell>
          <cell r="I15340" t="str">
            <v>芒撒村</v>
          </cell>
        </row>
        <row r="15341">
          <cell r="H15341" t="str">
            <v>53092620171017162X</v>
          </cell>
          <cell r="I15341" t="str">
            <v>芒撒村</v>
          </cell>
        </row>
        <row r="15342">
          <cell r="H15342" t="str">
            <v>533527197705081847</v>
          </cell>
          <cell r="I15342" t="str">
            <v>芒撒村</v>
          </cell>
        </row>
        <row r="15343">
          <cell r="H15343" t="str">
            <v>533527200105171819</v>
          </cell>
          <cell r="I15343" t="str">
            <v>芒撒村</v>
          </cell>
        </row>
        <row r="15344">
          <cell r="H15344" t="str">
            <v>533527200612111810</v>
          </cell>
          <cell r="I15344" t="str">
            <v>芒撒村</v>
          </cell>
        </row>
        <row r="15345">
          <cell r="H15345" t="str">
            <v>533527198211021814</v>
          </cell>
          <cell r="I15345" t="str">
            <v>芒撒村</v>
          </cell>
        </row>
        <row r="15346">
          <cell r="H15346" t="str">
            <v>533527198610041847</v>
          </cell>
          <cell r="I15346" t="str">
            <v>芒撒村</v>
          </cell>
        </row>
        <row r="15347">
          <cell r="H15347" t="str">
            <v>533527196604281829</v>
          </cell>
          <cell r="I15347" t="str">
            <v>芒撒村</v>
          </cell>
        </row>
        <row r="15348">
          <cell r="H15348" t="str">
            <v>530926200901201620</v>
          </cell>
          <cell r="I15348" t="str">
            <v>芒撒村</v>
          </cell>
        </row>
        <row r="15349">
          <cell r="H15349" t="str">
            <v>533525198202031364</v>
          </cell>
          <cell r="I15349" t="str">
            <v>芒撒村</v>
          </cell>
        </row>
        <row r="15350">
          <cell r="H15350" t="str">
            <v>533527200612291831</v>
          </cell>
          <cell r="I15350" t="str">
            <v>芒撒村</v>
          </cell>
        </row>
        <row r="15351">
          <cell r="H15351" t="str">
            <v>53352719760103187X</v>
          </cell>
          <cell r="I15351" t="str">
            <v>芒撒村</v>
          </cell>
        </row>
        <row r="15352">
          <cell r="H15352" t="str">
            <v>533527196409031824</v>
          </cell>
          <cell r="I15352" t="str">
            <v>芒撒村</v>
          </cell>
        </row>
        <row r="15353">
          <cell r="H15353" t="str">
            <v>533527196009081814</v>
          </cell>
          <cell r="I15353" t="str">
            <v>芒撒村</v>
          </cell>
        </row>
        <row r="15354">
          <cell r="H15354" t="str">
            <v>533527198807041859</v>
          </cell>
          <cell r="I15354" t="str">
            <v>芒撒村</v>
          </cell>
        </row>
        <row r="15355">
          <cell r="H15355" t="str">
            <v>530926202001251648</v>
          </cell>
          <cell r="I15355" t="str">
            <v>芒撒村</v>
          </cell>
        </row>
        <row r="15356">
          <cell r="H15356" t="str">
            <v>530926202211141666</v>
          </cell>
          <cell r="I15356" t="str">
            <v>芒撒村</v>
          </cell>
        </row>
        <row r="15357">
          <cell r="H15357" t="str">
            <v>533527199703081818</v>
          </cell>
          <cell r="I15357" t="str">
            <v>芒撒村</v>
          </cell>
        </row>
        <row r="15358">
          <cell r="H15358" t="str">
            <v>533527196906031825</v>
          </cell>
          <cell r="I15358" t="str">
            <v>芒撒村</v>
          </cell>
        </row>
        <row r="15359">
          <cell r="H15359" t="str">
            <v>533527196704131836</v>
          </cell>
          <cell r="I15359" t="str">
            <v>芒撒村</v>
          </cell>
        </row>
        <row r="15360">
          <cell r="H15360" t="str">
            <v>533527197201041833</v>
          </cell>
          <cell r="I15360" t="str">
            <v>芒撒村</v>
          </cell>
        </row>
        <row r="15361">
          <cell r="H15361" t="str">
            <v>533527197301011842</v>
          </cell>
          <cell r="I15361" t="str">
            <v>芒撒村</v>
          </cell>
        </row>
        <row r="15362">
          <cell r="H15362" t="str">
            <v>533527199304231823</v>
          </cell>
          <cell r="I15362" t="str">
            <v>芒撒村</v>
          </cell>
        </row>
        <row r="15363">
          <cell r="H15363" t="str">
            <v>533527200611061823</v>
          </cell>
          <cell r="I15363" t="str">
            <v>芒撒村</v>
          </cell>
        </row>
        <row r="15364">
          <cell r="H15364" t="str">
            <v>533527197207111839</v>
          </cell>
          <cell r="I15364" t="str">
            <v>芒撒村</v>
          </cell>
        </row>
        <row r="15365">
          <cell r="H15365" t="str">
            <v>533527194509081846</v>
          </cell>
          <cell r="I15365" t="str">
            <v>芒撒村</v>
          </cell>
        </row>
        <row r="15366">
          <cell r="H15366" t="str">
            <v>530926200701051656</v>
          </cell>
          <cell r="I15366" t="str">
            <v>芒撒村</v>
          </cell>
        </row>
        <row r="15367">
          <cell r="H15367" t="str">
            <v>533527198606071816</v>
          </cell>
          <cell r="I15367" t="str">
            <v>芒撒村</v>
          </cell>
        </row>
        <row r="15368">
          <cell r="H15368" t="str">
            <v>530926200903311700</v>
          </cell>
          <cell r="I15368" t="str">
            <v>芒撒村</v>
          </cell>
        </row>
        <row r="15369">
          <cell r="H15369" t="str">
            <v>533527199810161813</v>
          </cell>
          <cell r="I15369" t="str">
            <v>芒撒村</v>
          </cell>
        </row>
        <row r="15370">
          <cell r="H15370" t="str">
            <v>533527197409041824</v>
          </cell>
          <cell r="I15370" t="str">
            <v>芒撒村</v>
          </cell>
        </row>
        <row r="15371">
          <cell r="H15371" t="str">
            <v>533527197404211812</v>
          </cell>
          <cell r="I15371" t="str">
            <v>芒撒村</v>
          </cell>
        </row>
        <row r="15372">
          <cell r="H15372" t="str">
            <v>533527200207251828</v>
          </cell>
          <cell r="I15372" t="str">
            <v>芒撒村</v>
          </cell>
        </row>
        <row r="15373">
          <cell r="H15373" t="str">
            <v>533527198601071825</v>
          </cell>
          <cell r="I15373" t="str">
            <v>芒撒村</v>
          </cell>
        </row>
        <row r="15374">
          <cell r="H15374" t="str">
            <v>533527198110201832</v>
          </cell>
          <cell r="I15374" t="str">
            <v>芒撒村</v>
          </cell>
        </row>
        <row r="15375">
          <cell r="H15375" t="str">
            <v>533527200611231810</v>
          </cell>
          <cell r="I15375" t="str">
            <v>芒撒村</v>
          </cell>
        </row>
        <row r="15376">
          <cell r="H15376" t="str">
            <v>533527195411201832</v>
          </cell>
          <cell r="I15376" t="str">
            <v>芒撒村</v>
          </cell>
        </row>
        <row r="15377">
          <cell r="H15377" t="str">
            <v>533527197605051819</v>
          </cell>
          <cell r="I15377" t="str">
            <v>芒撒村</v>
          </cell>
        </row>
        <row r="15378">
          <cell r="H15378" t="str">
            <v>533527197608231823</v>
          </cell>
          <cell r="I15378" t="str">
            <v>芒撒村</v>
          </cell>
        </row>
        <row r="15379">
          <cell r="H15379" t="str">
            <v>533527200011171818</v>
          </cell>
          <cell r="I15379" t="str">
            <v>芒撒村</v>
          </cell>
        </row>
        <row r="15380">
          <cell r="H15380" t="str">
            <v>533527198802251814</v>
          </cell>
          <cell r="I15380" t="str">
            <v>芒撒村</v>
          </cell>
        </row>
        <row r="15381">
          <cell r="H15381" t="str">
            <v>533527196509131830</v>
          </cell>
          <cell r="I15381" t="str">
            <v>芒撒村</v>
          </cell>
        </row>
        <row r="15382">
          <cell r="H15382" t="str">
            <v>533527196606151825</v>
          </cell>
          <cell r="I15382" t="str">
            <v>芒撒村</v>
          </cell>
        </row>
        <row r="15383">
          <cell r="H15383" t="str">
            <v>533527198608071828</v>
          </cell>
          <cell r="I15383" t="str">
            <v>芒撒村</v>
          </cell>
        </row>
        <row r="15384">
          <cell r="H15384" t="str">
            <v>530926200910291613</v>
          </cell>
          <cell r="I15384" t="str">
            <v>芒撒村</v>
          </cell>
        </row>
        <row r="15385">
          <cell r="H15385" t="str">
            <v>530926201203191626</v>
          </cell>
          <cell r="I15385" t="str">
            <v>芒撒村</v>
          </cell>
        </row>
        <row r="15386">
          <cell r="H15386" t="str">
            <v>533527197207201826</v>
          </cell>
          <cell r="I15386" t="str">
            <v>芒撒村</v>
          </cell>
        </row>
        <row r="15387">
          <cell r="H15387" t="str">
            <v>533527198905151824</v>
          </cell>
          <cell r="I15387" t="str">
            <v>芒撒村</v>
          </cell>
        </row>
        <row r="15388">
          <cell r="H15388" t="str">
            <v>533527196706161836</v>
          </cell>
          <cell r="I15388" t="str">
            <v>芒撒村</v>
          </cell>
        </row>
        <row r="15389">
          <cell r="H15389" t="str">
            <v>533527199202111812</v>
          </cell>
          <cell r="I15389" t="str">
            <v>芒撒村</v>
          </cell>
        </row>
        <row r="15390">
          <cell r="H15390" t="str">
            <v>533527199008271812</v>
          </cell>
          <cell r="I15390" t="str">
            <v>芒撒村</v>
          </cell>
        </row>
        <row r="15391">
          <cell r="H15391" t="str">
            <v>533527196603241825</v>
          </cell>
          <cell r="I15391" t="str">
            <v>芒撒村</v>
          </cell>
        </row>
        <row r="15392">
          <cell r="H15392" t="str">
            <v>533527199307151829</v>
          </cell>
          <cell r="I15392" t="str">
            <v>芒撒村</v>
          </cell>
        </row>
        <row r="15393">
          <cell r="H15393" t="str">
            <v>530926201704101617</v>
          </cell>
          <cell r="I15393" t="str">
            <v>芒撒村</v>
          </cell>
        </row>
        <row r="15394">
          <cell r="H15394" t="str">
            <v>533527199709141818</v>
          </cell>
          <cell r="I15394" t="str">
            <v>芒撒村</v>
          </cell>
        </row>
        <row r="15395">
          <cell r="H15395" t="str">
            <v>533527197303291841</v>
          </cell>
          <cell r="I15395" t="str">
            <v>芒撒村</v>
          </cell>
        </row>
        <row r="15396">
          <cell r="H15396" t="str">
            <v>533527199307081816</v>
          </cell>
          <cell r="I15396" t="str">
            <v>芒撒村</v>
          </cell>
        </row>
        <row r="15397">
          <cell r="H15397" t="str">
            <v>533527200104071824</v>
          </cell>
          <cell r="I15397" t="str">
            <v>芒撒村</v>
          </cell>
        </row>
        <row r="15398">
          <cell r="H15398" t="str">
            <v>530926201803141649</v>
          </cell>
          <cell r="I15398" t="str">
            <v>芒撒村</v>
          </cell>
        </row>
        <row r="15399">
          <cell r="H15399" t="str">
            <v>530926202205201618</v>
          </cell>
          <cell r="I15399" t="str">
            <v>芒撒村</v>
          </cell>
        </row>
        <row r="15400">
          <cell r="H15400" t="str">
            <v>533527198606171817</v>
          </cell>
          <cell r="I15400" t="str">
            <v>芒撒村</v>
          </cell>
        </row>
        <row r="15401">
          <cell r="H15401" t="str">
            <v>533527198803211814</v>
          </cell>
          <cell r="I15401" t="str">
            <v>芒撒村</v>
          </cell>
        </row>
        <row r="15402">
          <cell r="H15402" t="str">
            <v>533527199002041821</v>
          </cell>
          <cell r="I15402" t="str">
            <v>芒撒村</v>
          </cell>
        </row>
        <row r="15403">
          <cell r="H15403" t="str">
            <v>533527196012071844</v>
          </cell>
          <cell r="I15403" t="str">
            <v>芒撒村</v>
          </cell>
        </row>
        <row r="15404">
          <cell r="H15404" t="str">
            <v>533527195907021819</v>
          </cell>
          <cell r="I15404" t="str">
            <v>芒撒村</v>
          </cell>
        </row>
        <row r="15405">
          <cell r="H15405" t="str">
            <v>530926201407301620</v>
          </cell>
          <cell r="I15405" t="str">
            <v>芒撒村</v>
          </cell>
        </row>
        <row r="15406">
          <cell r="H15406" t="str">
            <v>53352720060815181X</v>
          </cell>
          <cell r="I15406" t="str">
            <v>芒撒村</v>
          </cell>
        </row>
        <row r="15407">
          <cell r="H15407" t="str">
            <v>533527196701031848</v>
          </cell>
          <cell r="I15407" t="str">
            <v>芒撒村</v>
          </cell>
        </row>
        <row r="15408">
          <cell r="H15408" t="str">
            <v>533527199208091824</v>
          </cell>
          <cell r="I15408" t="str">
            <v>芒撒村</v>
          </cell>
        </row>
        <row r="15409">
          <cell r="H15409" t="str">
            <v>533527196310151818</v>
          </cell>
          <cell r="I15409" t="str">
            <v>芒撒村</v>
          </cell>
        </row>
        <row r="15410">
          <cell r="H15410" t="str">
            <v>533528200908181961</v>
          </cell>
          <cell r="I15410" t="str">
            <v>芒撒村</v>
          </cell>
        </row>
        <row r="15411">
          <cell r="H15411" t="str">
            <v>533527198905151840</v>
          </cell>
          <cell r="I15411" t="str">
            <v>芒撒村</v>
          </cell>
        </row>
        <row r="15412">
          <cell r="H15412" t="str">
            <v>530926201204211617</v>
          </cell>
          <cell r="I15412" t="str">
            <v>芒撒村</v>
          </cell>
        </row>
        <row r="15413">
          <cell r="H15413" t="str">
            <v>533527198401191814</v>
          </cell>
          <cell r="I15413" t="str">
            <v>芒撒村</v>
          </cell>
        </row>
        <row r="15414">
          <cell r="H15414" t="str">
            <v>530926201802051617</v>
          </cell>
          <cell r="I15414" t="str">
            <v>芒撒村</v>
          </cell>
        </row>
        <row r="15415">
          <cell r="H15415" t="str">
            <v>53352719650205182X</v>
          </cell>
          <cell r="I15415" t="str">
            <v>芒撒村</v>
          </cell>
        </row>
        <row r="15416">
          <cell r="H15416" t="str">
            <v>53352719900618183X</v>
          </cell>
          <cell r="I15416" t="str">
            <v>芒撒村</v>
          </cell>
        </row>
        <row r="15417">
          <cell r="H15417" t="str">
            <v>530926201307131636</v>
          </cell>
          <cell r="I15417" t="str">
            <v>芒撒村</v>
          </cell>
        </row>
        <row r="15418">
          <cell r="H15418" t="str">
            <v>533527195006131818</v>
          </cell>
          <cell r="I15418" t="str">
            <v>芒撒村</v>
          </cell>
        </row>
        <row r="15419">
          <cell r="H15419" t="str">
            <v>530926200907121648</v>
          </cell>
          <cell r="I15419" t="str">
            <v>芒撒村</v>
          </cell>
        </row>
        <row r="15420">
          <cell r="H15420" t="str">
            <v>530926201302071654</v>
          </cell>
          <cell r="I15420" t="str">
            <v>芒撒村</v>
          </cell>
        </row>
        <row r="15421">
          <cell r="H15421" t="str">
            <v>533527199203111814</v>
          </cell>
          <cell r="I15421" t="str">
            <v>芒撒村</v>
          </cell>
        </row>
        <row r="15422">
          <cell r="H15422" t="str">
            <v>533527197106021826</v>
          </cell>
          <cell r="I15422" t="str">
            <v>芒撒村</v>
          </cell>
        </row>
        <row r="15423">
          <cell r="H15423" t="str">
            <v>533527199101031813</v>
          </cell>
          <cell r="I15423" t="str">
            <v>芒撒村</v>
          </cell>
        </row>
        <row r="15424">
          <cell r="H15424" t="str">
            <v>533527197010171811</v>
          </cell>
          <cell r="I15424" t="str">
            <v>芒撒村</v>
          </cell>
        </row>
        <row r="15425">
          <cell r="H15425" t="str">
            <v>533527199405211821</v>
          </cell>
          <cell r="I15425" t="str">
            <v>芒撒村</v>
          </cell>
        </row>
        <row r="15426">
          <cell r="H15426" t="str">
            <v>533527199808271829</v>
          </cell>
          <cell r="I15426" t="str">
            <v>芒撒村</v>
          </cell>
        </row>
        <row r="15427">
          <cell r="H15427" t="str">
            <v>530926201811091661</v>
          </cell>
          <cell r="I15427" t="str">
            <v>芒撒村</v>
          </cell>
        </row>
        <row r="15428">
          <cell r="H15428" t="str">
            <v>533527198004061848</v>
          </cell>
          <cell r="I15428" t="str">
            <v>芒撒村</v>
          </cell>
        </row>
        <row r="15429">
          <cell r="H15429" t="str">
            <v>533527200102031837</v>
          </cell>
          <cell r="I15429" t="str">
            <v>芒撒村</v>
          </cell>
        </row>
        <row r="15430">
          <cell r="H15430" t="str">
            <v>533527195803071811</v>
          </cell>
          <cell r="I15430" t="str">
            <v>芒撒村</v>
          </cell>
        </row>
        <row r="15431">
          <cell r="H15431" t="str">
            <v>533527197006151818</v>
          </cell>
          <cell r="I15431" t="str">
            <v>芒撒村</v>
          </cell>
        </row>
        <row r="15432">
          <cell r="H15432" t="str">
            <v>533527200303061813</v>
          </cell>
          <cell r="I15432" t="str">
            <v>芒撒村</v>
          </cell>
        </row>
        <row r="15433">
          <cell r="H15433" t="str">
            <v>533527195704181820</v>
          </cell>
          <cell r="I15433" t="str">
            <v>芒撒村</v>
          </cell>
        </row>
        <row r="15434">
          <cell r="H15434" t="str">
            <v>530926201712221651</v>
          </cell>
          <cell r="I15434" t="str">
            <v>芒撒村</v>
          </cell>
        </row>
        <row r="15435">
          <cell r="H15435" t="str">
            <v>533527197608041819</v>
          </cell>
          <cell r="I15435" t="str">
            <v>芒撒村</v>
          </cell>
        </row>
        <row r="15436">
          <cell r="H15436" t="str">
            <v>533527200102251813</v>
          </cell>
          <cell r="I15436" t="str">
            <v>芒撒村</v>
          </cell>
        </row>
        <row r="15437">
          <cell r="H15437" t="str">
            <v>533527199903181813</v>
          </cell>
          <cell r="I15437" t="str">
            <v>芒撒村</v>
          </cell>
        </row>
        <row r="15438">
          <cell r="H15438" t="str">
            <v>533527198003161820</v>
          </cell>
          <cell r="I15438" t="str">
            <v>芒撒村</v>
          </cell>
        </row>
        <row r="15439">
          <cell r="H15439" t="str">
            <v>533527193602011813</v>
          </cell>
          <cell r="I15439" t="str">
            <v>芒撒村</v>
          </cell>
        </row>
        <row r="15440">
          <cell r="H15440" t="str">
            <v>533527199208131814</v>
          </cell>
          <cell r="I15440" t="str">
            <v>芒撒村</v>
          </cell>
        </row>
        <row r="15441">
          <cell r="H15441" t="str">
            <v>533527196807111811</v>
          </cell>
          <cell r="I15441" t="str">
            <v>芒撒村</v>
          </cell>
        </row>
        <row r="15442">
          <cell r="H15442" t="str">
            <v>533527197107281822</v>
          </cell>
          <cell r="I15442" t="str">
            <v>芒撒村</v>
          </cell>
        </row>
        <row r="15443">
          <cell r="H15443" t="str">
            <v>533527199808191829</v>
          </cell>
          <cell r="I15443" t="str">
            <v>芒撒村</v>
          </cell>
        </row>
        <row r="15444">
          <cell r="H15444" t="str">
            <v>533527199105231820</v>
          </cell>
          <cell r="I15444" t="str">
            <v>芒撒村</v>
          </cell>
        </row>
        <row r="15445">
          <cell r="H15445" t="str">
            <v>53092620140217161X</v>
          </cell>
          <cell r="I15445" t="str">
            <v>芒撒村</v>
          </cell>
        </row>
        <row r="15446">
          <cell r="H15446" t="str">
            <v>530926201402171636</v>
          </cell>
          <cell r="I15446" t="str">
            <v>芒撒村</v>
          </cell>
        </row>
        <row r="15447">
          <cell r="H15447" t="str">
            <v>533527197210281820</v>
          </cell>
          <cell r="I15447" t="str">
            <v>芒撒村</v>
          </cell>
        </row>
        <row r="15448">
          <cell r="H15448" t="str">
            <v>533527196302141812</v>
          </cell>
          <cell r="I15448" t="str">
            <v>芒撒村</v>
          </cell>
        </row>
        <row r="15449">
          <cell r="H15449" t="str">
            <v>533527199511101829</v>
          </cell>
          <cell r="I15449" t="str">
            <v>芒撒村</v>
          </cell>
        </row>
        <row r="15450">
          <cell r="H15450" t="str">
            <v>533527199009101831</v>
          </cell>
          <cell r="I15450" t="str">
            <v>芒撒村</v>
          </cell>
        </row>
        <row r="15451">
          <cell r="H15451" t="str">
            <v>53352719690510181X</v>
          </cell>
          <cell r="I15451" t="str">
            <v>芒撒村</v>
          </cell>
        </row>
        <row r="15452">
          <cell r="H15452" t="str">
            <v>533527197312201828</v>
          </cell>
          <cell r="I15452" t="str">
            <v>芒撒村</v>
          </cell>
        </row>
        <row r="15453">
          <cell r="H15453" t="str">
            <v>533527199005101818</v>
          </cell>
          <cell r="I15453" t="str">
            <v>芒撒村</v>
          </cell>
        </row>
        <row r="15454">
          <cell r="H15454" t="str">
            <v>53092620120215169X</v>
          </cell>
          <cell r="I15454" t="str">
            <v>芒撒村</v>
          </cell>
        </row>
        <row r="15455">
          <cell r="H15455" t="str">
            <v>533527198309101812</v>
          </cell>
          <cell r="I15455" t="str">
            <v>芒撒村</v>
          </cell>
        </row>
        <row r="15456">
          <cell r="H15456" t="str">
            <v>533527199708121815</v>
          </cell>
          <cell r="I15456" t="str">
            <v>芒撒村</v>
          </cell>
        </row>
        <row r="15457">
          <cell r="H15457" t="str">
            <v>533527196903091849</v>
          </cell>
          <cell r="I15457" t="str">
            <v>芒撒村</v>
          </cell>
        </row>
        <row r="15458">
          <cell r="H15458" t="str">
            <v>533527198707071815</v>
          </cell>
          <cell r="I15458" t="str">
            <v>芒撒村</v>
          </cell>
        </row>
        <row r="15459">
          <cell r="H15459" t="str">
            <v>533527197106171816</v>
          </cell>
          <cell r="I15459" t="str">
            <v>芒撒村</v>
          </cell>
        </row>
        <row r="15460">
          <cell r="H15460" t="str">
            <v>533527196906281832</v>
          </cell>
          <cell r="I15460" t="str">
            <v>芒撒村</v>
          </cell>
        </row>
        <row r="15461">
          <cell r="H15461" t="str">
            <v>533527198911121832</v>
          </cell>
          <cell r="I15461" t="str">
            <v>芒撒村</v>
          </cell>
        </row>
        <row r="15462">
          <cell r="H15462" t="str">
            <v>530926200909161635</v>
          </cell>
          <cell r="I15462" t="str">
            <v>芒撒村</v>
          </cell>
        </row>
        <row r="15463">
          <cell r="H15463" t="str">
            <v>533527196410151823</v>
          </cell>
          <cell r="I15463" t="str">
            <v>芒撒村</v>
          </cell>
        </row>
        <row r="15464">
          <cell r="H15464" t="str">
            <v>53352719890305182X</v>
          </cell>
          <cell r="I15464" t="str">
            <v>芒撒村</v>
          </cell>
        </row>
        <row r="15465">
          <cell r="H15465" t="str">
            <v>530926201409091639</v>
          </cell>
          <cell r="I15465" t="str">
            <v>芒撒村</v>
          </cell>
        </row>
        <row r="15466">
          <cell r="H15466" t="str">
            <v>533527196704231810</v>
          </cell>
          <cell r="I15466" t="str">
            <v>芒撒村</v>
          </cell>
        </row>
        <row r="15467">
          <cell r="H15467" t="str">
            <v>533527199007141813</v>
          </cell>
          <cell r="I15467" t="str">
            <v>芒撒村</v>
          </cell>
        </row>
        <row r="15468">
          <cell r="H15468" t="str">
            <v>530926201812071646</v>
          </cell>
          <cell r="I15468" t="str">
            <v>芒撒村</v>
          </cell>
        </row>
        <row r="15469">
          <cell r="H15469" t="str">
            <v>530926202102101614</v>
          </cell>
          <cell r="I15469" t="str">
            <v>芒撒村</v>
          </cell>
        </row>
        <row r="15470">
          <cell r="H15470" t="str">
            <v>533527199201031810</v>
          </cell>
          <cell r="I15470" t="str">
            <v>芒撒村</v>
          </cell>
        </row>
        <row r="15471">
          <cell r="H15471" t="str">
            <v>533527197101121828</v>
          </cell>
          <cell r="I15471" t="str">
            <v>芒撒村</v>
          </cell>
        </row>
        <row r="15472">
          <cell r="H15472" t="str">
            <v>533527194809151826</v>
          </cell>
          <cell r="I15472" t="str">
            <v>芒撒村</v>
          </cell>
        </row>
        <row r="15473">
          <cell r="H15473" t="str">
            <v>533527196911151813</v>
          </cell>
          <cell r="I15473" t="str">
            <v>芒撒村</v>
          </cell>
        </row>
        <row r="15474">
          <cell r="H15474" t="str">
            <v>533527197901151822</v>
          </cell>
          <cell r="I15474" t="str">
            <v>芒撒村</v>
          </cell>
        </row>
        <row r="15475">
          <cell r="H15475" t="str">
            <v>530926202104071615</v>
          </cell>
          <cell r="I15475" t="str">
            <v>芒撒村</v>
          </cell>
        </row>
        <row r="15476">
          <cell r="H15476" t="str">
            <v>533527199810211825</v>
          </cell>
          <cell r="I15476" t="str">
            <v>芒撒村</v>
          </cell>
        </row>
        <row r="15477">
          <cell r="H15477" t="str">
            <v>533527195006191810</v>
          </cell>
          <cell r="I15477" t="str">
            <v>芒撒村</v>
          </cell>
        </row>
        <row r="15478">
          <cell r="H15478" t="str">
            <v>53352719530211182X</v>
          </cell>
          <cell r="I15478" t="str">
            <v>芒撒村</v>
          </cell>
        </row>
        <row r="15479">
          <cell r="H15479" t="str">
            <v>533527199612071817</v>
          </cell>
          <cell r="I15479" t="str">
            <v>芒撒村</v>
          </cell>
        </row>
        <row r="15480">
          <cell r="H15480" t="str">
            <v>533527197808251829</v>
          </cell>
          <cell r="I15480" t="str">
            <v>芒撒村</v>
          </cell>
        </row>
        <row r="15481">
          <cell r="H15481" t="str">
            <v>53352719640115183X</v>
          </cell>
          <cell r="I15481" t="str">
            <v>芒撒村</v>
          </cell>
        </row>
        <row r="15482">
          <cell r="H15482" t="str">
            <v>533527198609011819</v>
          </cell>
          <cell r="I15482" t="str">
            <v>芒撒村</v>
          </cell>
        </row>
        <row r="15483">
          <cell r="H15483" t="str">
            <v>533527196506021847</v>
          </cell>
          <cell r="I15483" t="str">
            <v>芒撒村</v>
          </cell>
        </row>
        <row r="15484">
          <cell r="H15484" t="str">
            <v>530926201801161646</v>
          </cell>
          <cell r="I15484" t="str">
            <v>芒撒村</v>
          </cell>
        </row>
        <row r="15485">
          <cell r="H15485" t="str">
            <v>530926202110261634</v>
          </cell>
          <cell r="I15485" t="str">
            <v>芒撒村</v>
          </cell>
        </row>
        <row r="15486">
          <cell r="H15486" t="str">
            <v>533527198710111814</v>
          </cell>
          <cell r="I15486" t="str">
            <v>芒撒村</v>
          </cell>
        </row>
        <row r="15487">
          <cell r="H15487" t="str">
            <v>530926200709051618</v>
          </cell>
          <cell r="I15487" t="str">
            <v>芒撒村</v>
          </cell>
        </row>
        <row r="15488">
          <cell r="H15488" t="str">
            <v>533524199005063023</v>
          </cell>
          <cell r="I15488" t="str">
            <v>芒撒村</v>
          </cell>
        </row>
        <row r="15489">
          <cell r="H15489" t="str">
            <v>530926200909101632</v>
          </cell>
          <cell r="I15489" t="str">
            <v>芒撒村</v>
          </cell>
        </row>
        <row r="15490">
          <cell r="H15490" t="str">
            <v>533527196009171828</v>
          </cell>
          <cell r="I15490" t="str">
            <v>芒撒村</v>
          </cell>
        </row>
        <row r="15491">
          <cell r="H15491" t="str">
            <v>533527199211111822</v>
          </cell>
          <cell r="I15491" t="str">
            <v>芒撒村</v>
          </cell>
        </row>
        <row r="15492">
          <cell r="H15492" t="str">
            <v>533527197101031822</v>
          </cell>
          <cell r="I15492" t="str">
            <v>芒撒村</v>
          </cell>
        </row>
        <row r="15493">
          <cell r="H15493" t="str">
            <v>530926200708271643</v>
          </cell>
          <cell r="I15493" t="str">
            <v>芒撒村</v>
          </cell>
        </row>
        <row r="15494">
          <cell r="H15494" t="str">
            <v>533527197003081834</v>
          </cell>
          <cell r="I15494" t="str">
            <v>芒撒村</v>
          </cell>
        </row>
        <row r="15495">
          <cell r="H15495" t="str">
            <v>530926201402111617</v>
          </cell>
          <cell r="I15495" t="str">
            <v>芒撒村</v>
          </cell>
        </row>
        <row r="15496">
          <cell r="H15496" t="str">
            <v>533527199207081819</v>
          </cell>
          <cell r="I15496" t="str">
            <v>芒撒村</v>
          </cell>
        </row>
        <row r="15497">
          <cell r="H15497" t="str">
            <v>533527199510021819</v>
          </cell>
          <cell r="I15497" t="str">
            <v>芒撒村</v>
          </cell>
        </row>
        <row r="15498">
          <cell r="H15498" t="str">
            <v>533527199808131826</v>
          </cell>
          <cell r="I15498" t="str">
            <v>芒撒村</v>
          </cell>
        </row>
        <row r="15499">
          <cell r="H15499" t="str">
            <v>533527197202291818</v>
          </cell>
          <cell r="I15499" t="str">
            <v>芒撒村</v>
          </cell>
        </row>
        <row r="15500">
          <cell r="H15500" t="str">
            <v>533527197501111821</v>
          </cell>
          <cell r="I15500" t="str">
            <v>芒撒村</v>
          </cell>
        </row>
        <row r="15501">
          <cell r="H15501" t="str">
            <v>530926201411121622</v>
          </cell>
          <cell r="I15501" t="str">
            <v>芒撒村</v>
          </cell>
        </row>
        <row r="15502">
          <cell r="H15502" t="str">
            <v>533527198602141821</v>
          </cell>
          <cell r="I15502" t="str">
            <v>芒撒村</v>
          </cell>
        </row>
        <row r="15503">
          <cell r="H15503" t="str">
            <v>530926200701311614</v>
          </cell>
          <cell r="I15503" t="str">
            <v>芒撒村</v>
          </cell>
        </row>
        <row r="15504">
          <cell r="H15504" t="str">
            <v>53352719840507181X</v>
          </cell>
          <cell r="I15504" t="str">
            <v>芒撒村</v>
          </cell>
        </row>
        <row r="15505">
          <cell r="H15505" t="str">
            <v>530926200804211616</v>
          </cell>
          <cell r="I15505" t="str">
            <v>芒撒村</v>
          </cell>
        </row>
        <row r="15506">
          <cell r="H15506" t="str">
            <v>533527200104061837</v>
          </cell>
          <cell r="I15506" t="str">
            <v>芒撒村</v>
          </cell>
        </row>
        <row r="15507">
          <cell r="H15507" t="str">
            <v>533527197805061827</v>
          </cell>
          <cell r="I15507" t="str">
            <v>芒撒村</v>
          </cell>
        </row>
        <row r="15508">
          <cell r="H15508" t="str">
            <v>530926200205101634</v>
          </cell>
          <cell r="I15508" t="str">
            <v>芒撒村</v>
          </cell>
        </row>
        <row r="15509">
          <cell r="H15509" t="str">
            <v>533527199204231818</v>
          </cell>
          <cell r="I15509" t="str">
            <v>芒撒村</v>
          </cell>
        </row>
        <row r="15510">
          <cell r="H15510" t="str">
            <v>533527199306071827</v>
          </cell>
          <cell r="I15510" t="str">
            <v>芒撒村</v>
          </cell>
        </row>
        <row r="15511">
          <cell r="H15511" t="str">
            <v>533527199602231813</v>
          </cell>
          <cell r="I15511" t="str">
            <v>芒撒村</v>
          </cell>
        </row>
        <row r="15512">
          <cell r="H15512" t="str">
            <v>533527197008281827</v>
          </cell>
          <cell r="I15512" t="str">
            <v>芒撒村</v>
          </cell>
        </row>
        <row r="15513">
          <cell r="H15513" t="str">
            <v>533527196503181810</v>
          </cell>
          <cell r="I15513" t="str">
            <v>芒撒村</v>
          </cell>
        </row>
        <row r="15514">
          <cell r="H15514" t="str">
            <v>53352719921116182X</v>
          </cell>
          <cell r="I15514" t="str">
            <v>芒撒村</v>
          </cell>
        </row>
        <row r="15515">
          <cell r="H15515" t="str">
            <v>530926201105301617</v>
          </cell>
          <cell r="I15515" t="str">
            <v>芒撒村</v>
          </cell>
        </row>
        <row r="15516">
          <cell r="H15516" t="str">
            <v>530926201708021630</v>
          </cell>
          <cell r="I15516" t="str">
            <v>芒撒村</v>
          </cell>
        </row>
        <row r="15517">
          <cell r="H15517" t="str">
            <v>533527199907031812</v>
          </cell>
          <cell r="I15517" t="str">
            <v>芒撒村</v>
          </cell>
        </row>
        <row r="15518">
          <cell r="H15518" t="str">
            <v>533527200101051887</v>
          </cell>
          <cell r="I15518" t="str">
            <v>芒撒村</v>
          </cell>
        </row>
        <row r="15519">
          <cell r="H15519" t="str">
            <v>533527193705061821</v>
          </cell>
          <cell r="I15519" t="str">
            <v>芒撒村</v>
          </cell>
        </row>
        <row r="15520">
          <cell r="H15520" t="str">
            <v>533527197201061834</v>
          </cell>
          <cell r="I15520" t="str">
            <v>芒撒村</v>
          </cell>
        </row>
        <row r="15521">
          <cell r="H15521" t="str">
            <v>533527197112041823</v>
          </cell>
          <cell r="I15521" t="str">
            <v>芒撒村</v>
          </cell>
        </row>
        <row r="15522">
          <cell r="H15522" t="str">
            <v>533527200612161842</v>
          </cell>
          <cell r="I15522" t="str">
            <v>芒撒村</v>
          </cell>
        </row>
        <row r="15523">
          <cell r="H15523" t="str">
            <v>533527197405061844</v>
          </cell>
          <cell r="I15523" t="str">
            <v>芒撒村</v>
          </cell>
        </row>
        <row r="15524">
          <cell r="H15524" t="str">
            <v>533527196809111858</v>
          </cell>
          <cell r="I15524" t="str">
            <v>芒撒村</v>
          </cell>
        </row>
        <row r="15525">
          <cell r="H15525" t="str">
            <v>530926200809251633</v>
          </cell>
          <cell r="I15525" t="str">
            <v>芒撒村</v>
          </cell>
        </row>
        <row r="15526">
          <cell r="H15526" t="str">
            <v>533527197603171825</v>
          </cell>
          <cell r="I15526" t="str">
            <v>芒撒村</v>
          </cell>
        </row>
        <row r="15527">
          <cell r="H15527" t="str">
            <v>533527197404251814</v>
          </cell>
          <cell r="I15527" t="str">
            <v>芒撒村</v>
          </cell>
        </row>
        <row r="15528">
          <cell r="H15528" t="str">
            <v>533527200104131866</v>
          </cell>
          <cell r="I15528" t="str">
            <v>芒撒村</v>
          </cell>
        </row>
        <row r="15529">
          <cell r="H15529" t="str">
            <v>533527199712031812</v>
          </cell>
          <cell r="I15529" t="str">
            <v>芒撒村</v>
          </cell>
        </row>
        <row r="15530">
          <cell r="H15530" t="str">
            <v>533527200304101821</v>
          </cell>
          <cell r="I15530" t="str">
            <v>芒撒村</v>
          </cell>
        </row>
        <row r="15531">
          <cell r="H15531" t="str">
            <v>530926200802151613</v>
          </cell>
          <cell r="I15531" t="str">
            <v>芒撒村</v>
          </cell>
        </row>
        <row r="15532">
          <cell r="H15532" t="str">
            <v>533527197901091823</v>
          </cell>
          <cell r="I15532" t="str">
            <v>芒撒村</v>
          </cell>
        </row>
        <row r="15533">
          <cell r="H15533" t="str">
            <v>533527197912131819</v>
          </cell>
          <cell r="I15533" t="str">
            <v>芒撒村</v>
          </cell>
        </row>
        <row r="15534">
          <cell r="H15534" t="str">
            <v>533527195908131825</v>
          </cell>
          <cell r="I15534" t="str">
            <v>芒撒村</v>
          </cell>
        </row>
        <row r="15535">
          <cell r="H15535" t="str">
            <v>533527199201121824</v>
          </cell>
          <cell r="I15535" t="str">
            <v>芒撒村</v>
          </cell>
        </row>
        <row r="15536">
          <cell r="H15536" t="str">
            <v>530926201107101643</v>
          </cell>
          <cell r="I15536" t="str">
            <v>芒撒村</v>
          </cell>
        </row>
        <row r="15537">
          <cell r="H15537" t="str">
            <v>530926201902011612</v>
          </cell>
          <cell r="I15537" t="str">
            <v>芒撒村</v>
          </cell>
        </row>
        <row r="15538">
          <cell r="H15538" t="str">
            <v>53352719770510181X</v>
          </cell>
          <cell r="I15538" t="str">
            <v>芒撒村</v>
          </cell>
        </row>
        <row r="15539">
          <cell r="H15539" t="str">
            <v>533527198801301824</v>
          </cell>
          <cell r="I15539" t="str">
            <v>芒撒村</v>
          </cell>
        </row>
        <row r="15540">
          <cell r="H15540" t="str">
            <v>533527194611121824</v>
          </cell>
          <cell r="I15540" t="str">
            <v>芒撒村</v>
          </cell>
        </row>
        <row r="15541">
          <cell r="H15541" t="str">
            <v>533527194501191813</v>
          </cell>
          <cell r="I15541" t="str">
            <v>芒撒村</v>
          </cell>
        </row>
        <row r="15542">
          <cell r="H15542" t="str">
            <v>530926200904271624</v>
          </cell>
          <cell r="I15542" t="str">
            <v>芒撒村</v>
          </cell>
        </row>
        <row r="15543">
          <cell r="H15543" t="str">
            <v>533527199701271810</v>
          </cell>
          <cell r="I15543" t="str">
            <v>芒撒村</v>
          </cell>
        </row>
        <row r="15544">
          <cell r="H15544" t="str">
            <v>533527199301161815</v>
          </cell>
          <cell r="I15544" t="str">
            <v>芒撒村</v>
          </cell>
        </row>
        <row r="15545">
          <cell r="H15545" t="str">
            <v>533527199407231818</v>
          </cell>
          <cell r="I15545" t="str">
            <v>芒撒村</v>
          </cell>
        </row>
        <row r="15546">
          <cell r="H15546" t="str">
            <v>533527197401211825</v>
          </cell>
          <cell r="I15546" t="str">
            <v>芒撒村</v>
          </cell>
        </row>
        <row r="15547">
          <cell r="H15547" t="str">
            <v>533527197305081813</v>
          </cell>
          <cell r="I15547" t="str">
            <v>芒撒村</v>
          </cell>
        </row>
        <row r="15548">
          <cell r="H15548" t="str">
            <v>530926202005231628</v>
          </cell>
          <cell r="I15548" t="str">
            <v>芒撒村</v>
          </cell>
        </row>
        <row r="15549">
          <cell r="H15549" t="str">
            <v>533527197810011816</v>
          </cell>
          <cell r="I15549" t="str">
            <v>芒撒村</v>
          </cell>
        </row>
        <row r="15550">
          <cell r="H15550" t="str">
            <v>533527195008251821</v>
          </cell>
          <cell r="I15550" t="str">
            <v>芒撒村</v>
          </cell>
        </row>
        <row r="15551">
          <cell r="H15551" t="str">
            <v>533527198002201843</v>
          </cell>
          <cell r="I15551" t="str">
            <v>芒撒村</v>
          </cell>
        </row>
        <row r="15552">
          <cell r="H15552" t="str">
            <v>533527199801271818</v>
          </cell>
          <cell r="I15552" t="str">
            <v>芒撒村</v>
          </cell>
        </row>
        <row r="15553">
          <cell r="H15553" t="str">
            <v>533527195403181827</v>
          </cell>
          <cell r="I15553" t="str">
            <v>芒撒村</v>
          </cell>
        </row>
        <row r="15554">
          <cell r="H15554" t="str">
            <v>533527198911041840</v>
          </cell>
          <cell r="I15554" t="str">
            <v>芒撒村</v>
          </cell>
        </row>
        <row r="15555">
          <cell r="H15555" t="str">
            <v>530926200806071653</v>
          </cell>
          <cell r="I15555" t="str">
            <v>芒撒村</v>
          </cell>
        </row>
        <row r="15556">
          <cell r="H15556" t="str">
            <v>533527198305161818</v>
          </cell>
          <cell r="I15556" t="str">
            <v>芒撒村</v>
          </cell>
        </row>
        <row r="15557">
          <cell r="H15557" t="str">
            <v>530926201902111621</v>
          </cell>
          <cell r="I15557" t="str">
            <v>芒撒村</v>
          </cell>
        </row>
        <row r="15558">
          <cell r="H15558" t="str">
            <v>533527196910071811</v>
          </cell>
          <cell r="I15558" t="str">
            <v>芒撒村</v>
          </cell>
        </row>
        <row r="15559">
          <cell r="H15559" t="str">
            <v>533527199704061819</v>
          </cell>
          <cell r="I15559" t="str">
            <v>芒撒村</v>
          </cell>
        </row>
        <row r="15560">
          <cell r="H15560" t="str">
            <v>533527199001051833</v>
          </cell>
          <cell r="I15560" t="str">
            <v>芒撒村</v>
          </cell>
        </row>
        <row r="15561">
          <cell r="H15561" t="str">
            <v>533527197108031825</v>
          </cell>
          <cell r="I15561" t="str">
            <v>芒撒村</v>
          </cell>
        </row>
        <row r="15562">
          <cell r="H15562" t="str">
            <v>533527198701021825</v>
          </cell>
          <cell r="I15562" t="str">
            <v>芒撒村</v>
          </cell>
        </row>
        <row r="15563">
          <cell r="H15563" t="str">
            <v>530926201101211614</v>
          </cell>
          <cell r="I15563" t="str">
            <v>芒撒村</v>
          </cell>
        </row>
        <row r="15564">
          <cell r="H15564" t="str">
            <v>53092620200603161X</v>
          </cell>
          <cell r="I15564" t="str">
            <v>芒撒村</v>
          </cell>
        </row>
        <row r="15565">
          <cell r="H15565" t="str">
            <v>53352719691118181X</v>
          </cell>
          <cell r="I15565" t="str">
            <v>芒撒村</v>
          </cell>
        </row>
        <row r="15566">
          <cell r="H15566" t="str">
            <v>533527197612251843</v>
          </cell>
          <cell r="I15566" t="str">
            <v>芒撒村</v>
          </cell>
        </row>
        <row r="15567">
          <cell r="H15567" t="str">
            <v>533527199502051815</v>
          </cell>
          <cell r="I15567" t="str">
            <v>芒撒村</v>
          </cell>
        </row>
        <row r="15568">
          <cell r="H15568" t="str">
            <v>533527200511151848</v>
          </cell>
          <cell r="I15568" t="str">
            <v>芒撒村</v>
          </cell>
        </row>
        <row r="15569">
          <cell r="H15569" t="str">
            <v>533527199901211839</v>
          </cell>
          <cell r="I15569" t="str">
            <v>芒撒村</v>
          </cell>
        </row>
        <row r="15570">
          <cell r="H15570" t="str">
            <v>533527199904201628</v>
          </cell>
          <cell r="I15570" t="str">
            <v>芒撒村</v>
          </cell>
        </row>
        <row r="15571">
          <cell r="H15571" t="str">
            <v>533527196605261811</v>
          </cell>
          <cell r="I15571" t="str">
            <v>芒撒村</v>
          </cell>
        </row>
        <row r="15572">
          <cell r="H15572" t="str">
            <v>533527196808171824</v>
          </cell>
          <cell r="I15572" t="str">
            <v>芒撒村</v>
          </cell>
        </row>
        <row r="15573">
          <cell r="H15573" t="str">
            <v>533527199705091817</v>
          </cell>
          <cell r="I15573" t="str">
            <v>芒撒村</v>
          </cell>
        </row>
        <row r="15574">
          <cell r="H15574" t="str">
            <v>533527200006201816</v>
          </cell>
          <cell r="I15574" t="str">
            <v>芒撒村</v>
          </cell>
        </row>
        <row r="15575">
          <cell r="H15575" t="str">
            <v>533527197008141816</v>
          </cell>
          <cell r="I15575" t="str">
            <v>芒撒村</v>
          </cell>
        </row>
        <row r="15576">
          <cell r="H15576" t="str">
            <v>53352719770311182X</v>
          </cell>
          <cell r="I15576" t="str">
            <v>芒撒村</v>
          </cell>
        </row>
        <row r="15577">
          <cell r="H15577" t="str">
            <v>533527196402111813</v>
          </cell>
          <cell r="I15577" t="str">
            <v>芒撒村</v>
          </cell>
        </row>
        <row r="15578">
          <cell r="H15578" t="str">
            <v>533527199002031818</v>
          </cell>
          <cell r="I15578" t="str">
            <v>芒撒村</v>
          </cell>
        </row>
        <row r="15579">
          <cell r="H15579" t="str">
            <v>533527196506081823</v>
          </cell>
          <cell r="I15579" t="str">
            <v>芒撒村</v>
          </cell>
        </row>
        <row r="15580">
          <cell r="H15580" t="str">
            <v>533527197709041818</v>
          </cell>
          <cell r="I15580" t="str">
            <v>芒撒村</v>
          </cell>
        </row>
        <row r="15581">
          <cell r="H15581" t="str">
            <v>533527199511071834</v>
          </cell>
          <cell r="I15581" t="str">
            <v>芒撒村</v>
          </cell>
        </row>
        <row r="15582">
          <cell r="H15582" t="str">
            <v>533527197905281827</v>
          </cell>
          <cell r="I15582" t="str">
            <v>芒撒村</v>
          </cell>
        </row>
        <row r="15583">
          <cell r="H15583" t="str">
            <v>533527199907071830</v>
          </cell>
          <cell r="I15583" t="str">
            <v>芒撒村</v>
          </cell>
        </row>
        <row r="15584">
          <cell r="H15584" t="str">
            <v>533527194601081822</v>
          </cell>
          <cell r="I15584" t="str">
            <v>芒撒村</v>
          </cell>
        </row>
        <row r="15585">
          <cell r="H15585" t="str">
            <v>530926202006131645</v>
          </cell>
          <cell r="I15585" t="str">
            <v>芒撒村</v>
          </cell>
        </row>
        <row r="15586">
          <cell r="H15586" t="str">
            <v>530926200101061623</v>
          </cell>
          <cell r="I15586" t="str">
            <v>芒撒村</v>
          </cell>
        </row>
        <row r="15587">
          <cell r="H15587" t="str">
            <v>533527197002011818</v>
          </cell>
          <cell r="I15587" t="str">
            <v>芒撒村</v>
          </cell>
        </row>
        <row r="15588">
          <cell r="H15588" t="str">
            <v>533527197212031825</v>
          </cell>
          <cell r="I15588" t="str">
            <v>芒撒村</v>
          </cell>
        </row>
        <row r="15589">
          <cell r="H15589" t="str">
            <v>533527195002101849</v>
          </cell>
          <cell r="I15589" t="str">
            <v>芒撒村</v>
          </cell>
        </row>
        <row r="15590">
          <cell r="H15590" t="str">
            <v>533527199503131825</v>
          </cell>
          <cell r="I15590" t="str">
            <v>芒撒村</v>
          </cell>
        </row>
        <row r="15591">
          <cell r="H15591" t="str">
            <v>533527199103121812</v>
          </cell>
          <cell r="I15591" t="str">
            <v>芒撒村</v>
          </cell>
        </row>
        <row r="15592">
          <cell r="H15592" t="str">
            <v>530926201009171672</v>
          </cell>
          <cell r="I15592" t="str">
            <v>芒撒村</v>
          </cell>
        </row>
        <row r="15593">
          <cell r="H15593" t="str">
            <v>530926201907181610</v>
          </cell>
          <cell r="I15593" t="str">
            <v>芒撒村</v>
          </cell>
        </row>
        <row r="15594">
          <cell r="H15594" t="str">
            <v>533527196002191826</v>
          </cell>
          <cell r="I15594" t="str">
            <v>芒撒村</v>
          </cell>
        </row>
        <row r="15595">
          <cell r="H15595" t="str">
            <v>533527199102071817</v>
          </cell>
          <cell r="I15595" t="str">
            <v>芒撒村</v>
          </cell>
        </row>
        <row r="15596">
          <cell r="H15596" t="str">
            <v>533527194707041810</v>
          </cell>
          <cell r="I15596" t="str">
            <v>芒撒村</v>
          </cell>
        </row>
        <row r="15597">
          <cell r="H15597" t="str">
            <v>530926201302171612</v>
          </cell>
          <cell r="I15597" t="str">
            <v>芒撒村</v>
          </cell>
        </row>
        <row r="15598">
          <cell r="H15598" t="str">
            <v>533527200603281826</v>
          </cell>
          <cell r="I15598" t="str">
            <v>芒撒村</v>
          </cell>
        </row>
        <row r="15599">
          <cell r="H15599" t="str">
            <v>533527197808211819</v>
          </cell>
          <cell r="I15599" t="str">
            <v>芒撒村</v>
          </cell>
        </row>
        <row r="15600">
          <cell r="H15600" t="str">
            <v>533527198105021845</v>
          </cell>
          <cell r="I15600" t="str">
            <v>芒撒村</v>
          </cell>
        </row>
        <row r="15601">
          <cell r="H15601" t="str">
            <v>53092620080318162X</v>
          </cell>
          <cell r="I15601" t="str">
            <v>芒撒村</v>
          </cell>
        </row>
        <row r="15602">
          <cell r="H15602" t="str">
            <v>533527196604111838</v>
          </cell>
          <cell r="I15602" t="str">
            <v>芒撒村</v>
          </cell>
        </row>
        <row r="15603">
          <cell r="H15603" t="str">
            <v>53352719780314184X</v>
          </cell>
          <cell r="I15603" t="str">
            <v>芒撒村</v>
          </cell>
        </row>
        <row r="15604">
          <cell r="H15604" t="str">
            <v>533527199803161823</v>
          </cell>
          <cell r="I15604" t="str">
            <v>芒撒村</v>
          </cell>
        </row>
        <row r="15605">
          <cell r="H15605" t="str">
            <v>533527197403021814</v>
          </cell>
          <cell r="I15605" t="str">
            <v>芒撒村</v>
          </cell>
        </row>
        <row r="15606">
          <cell r="H15606" t="str">
            <v>533527200204091822</v>
          </cell>
          <cell r="I15606" t="str">
            <v>芒撒村</v>
          </cell>
        </row>
        <row r="15607">
          <cell r="H15607" t="str">
            <v>530926201610021616</v>
          </cell>
          <cell r="I15607" t="str">
            <v>芒撒村</v>
          </cell>
        </row>
        <row r="15608">
          <cell r="H15608" t="str">
            <v>533527199601151811</v>
          </cell>
          <cell r="I15608" t="str">
            <v>芒撒村</v>
          </cell>
        </row>
        <row r="15609">
          <cell r="H15609" t="str">
            <v>530926201912271629</v>
          </cell>
          <cell r="I15609" t="str">
            <v>芒撒村</v>
          </cell>
        </row>
        <row r="15610">
          <cell r="H15610" t="str">
            <v>533527197609111815</v>
          </cell>
          <cell r="I15610" t="str">
            <v>芒撒村</v>
          </cell>
        </row>
        <row r="15611">
          <cell r="H15611" t="str">
            <v>533527197602221827</v>
          </cell>
          <cell r="I15611" t="str">
            <v>芒撒村</v>
          </cell>
        </row>
        <row r="15612">
          <cell r="H15612" t="str">
            <v>533527199902201827</v>
          </cell>
          <cell r="I15612" t="str">
            <v>芒撒村</v>
          </cell>
        </row>
        <row r="15613">
          <cell r="H15613" t="str">
            <v>533527197610051872</v>
          </cell>
          <cell r="I15613" t="str">
            <v>芒撒村</v>
          </cell>
        </row>
        <row r="15614">
          <cell r="H15614" t="str">
            <v>533527200312021848</v>
          </cell>
          <cell r="I15614" t="str">
            <v>芒撒村</v>
          </cell>
        </row>
        <row r="15615">
          <cell r="H15615" t="str">
            <v>533527197612061847</v>
          </cell>
          <cell r="I15615" t="str">
            <v>芒撒村</v>
          </cell>
        </row>
        <row r="15616">
          <cell r="H15616" t="str">
            <v>533527194103151840</v>
          </cell>
          <cell r="I15616" t="str">
            <v>芒撒村</v>
          </cell>
        </row>
        <row r="15617">
          <cell r="H15617" t="str">
            <v>533527198601191819</v>
          </cell>
          <cell r="I15617" t="str">
            <v>芒撒村</v>
          </cell>
        </row>
        <row r="15618">
          <cell r="H15618" t="str">
            <v>530926201410231651</v>
          </cell>
          <cell r="I15618" t="str">
            <v>芒撒村</v>
          </cell>
        </row>
        <row r="15619">
          <cell r="H15619" t="str">
            <v>53092620221221162X</v>
          </cell>
          <cell r="I15619" t="str">
            <v>芒撒村</v>
          </cell>
        </row>
        <row r="15620">
          <cell r="H15620" t="str">
            <v>533527197004141835</v>
          </cell>
          <cell r="I15620" t="str">
            <v>芒撒村</v>
          </cell>
        </row>
        <row r="15621">
          <cell r="H15621" t="str">
            <v>533527199803131827</v>
          </cell>
          <cell r="I15621" t="str">
            <v>芒撒村</v>
          </cell>
        </row>
        <row r="15622">
          <cell r="H15622" t="str">
            <v>533527197405151823</v>
          </cell>
          <cell r="I15622" t="str">
            <v>芒撒村</v>
          </cell>
        </row>
        <row r="15623">
          <cell r="H15623" t="str">
            <v>533527199408181816</v>
          </cell>
          <cell r="I15623" t="str">
            <v>芒撒村</v>
          </cell>
        </row>
        <row r="15624">
          <cell r="H15624" t="str">
            <v>533527196603071811</v>
          </cell>
          <cell r="I15624" t="str">
            <v>芒撒村</v>
          </cell>
        </row>
        <row r="15625">
          <cell r="H15625" t="str">
            <v>533527199212011815</v>
          </cell>
          <cell r="I15625" t="str">
            <v>芒撒村</v>
          </cell>
        </row>
        <row r="15626">
          <cell r="H15626" t="str">
            <v>533527196604081827</v>
          </cell>
          <cell r="I15626" t="str">
            <v>芒撒村</v>
          </cell>
        </row>
        <row r="15627">
          <cell r="H15627" t="str">
            <v>530926201501151622</v>
          </cell>
          <cell r="I15627" t="str">
            <v>芒撒村</v>
          </cell>
        </row>
        <row r="15628">
          <cell r="H15628" t="str">
            <v>530926202204271614</v>
          </cell>
          <cell r="I15628" t="str">
            <v>芒撒村</v>
          </cell>
        </row>
        <row r="15629">
          <cell r="H15629" t="str">
            <v>533527198608191811</v>
          </cell>
          <cell r="I15629" t="str">
            <v>芒撒村</v>
          </cell>
        </row>
        <row r="15630">
          <cell r="H15630" t="str">
            <v>533527199002161815</v>
          </cell>
          <cell r="I15630" t="str">
            <v>芒撒村</v>
          </cell>
        </row>
        <row r="15631">
          <cell r="H15631" t="str">
            <v>533527195106181820</v>
          </cell>
          <cell r="I15631" t="str">
            <v>芒撒村</v>
          </cell>
        </row>
        <row r="15632">
          <cell r="H15632" t="str">
            <v>533527196709121821</v>
          </cell>
          <cell r="I15632" t="str">
            <v>芒撒村</v>
          </cell>
        </row>
        <row r="15633">
          <cell r="H15633" t="str">
            <v>533527196504051815</v>
          </cell>
          <cell r="I15633" t="str">
            <v>芒撒村</v>
          </cell>
        </row>
        <row r="15634">
          <cell r="H15634" t="str">
            <v>533527199609071816</v>
          </cell>
          <cell r="I15634" t="str">
            <v>芒撒村</v>
          </cell>
        </row>
        <row r="15635">
          <cell r="H15635" t="str">
            <v>533527198103081828</v>
          </cell>
          <cell r="I15635" t="str">
            <v>芒撒村</v>
          </cell>
        </row>
        <row r="15636">
          <cell r="H15636" t="str">
            <v>533527197203081812</v>
          </cell>
          <cell r="I15636" t="str">
            <v>芒撒村</v>
          </cell>
        </row>
        <row r="15637">
          <cell r="H15637" t="str">
            <v>533527200606301829</v>
          </cell>
          <cell r="I15637" t="str">
            <v>芒撒村</v>
          </cell>
        </row>
        <row r="15638">
          <cell r="H15638" t="str">
            <v>533527198301031813</v>
          </cell>
          <cell r="I15638" t="str">
            <v>芒撒村</v>
          </cell>
        </row>
        <row r="15639">
          <cell r="H15639" t="str">
            <v>533527195911121812</v>
          </cell>
          <cell r="I15639" t="str">
            <v>芒撒村</v>
          </cell>
        </row>
        <row r="15640">
          <cell r="H15640" t="str">
            <v>533527195908211825</v>
          </cell>
          <cell r="I15640" t="str">
            <v>芒撒村</v>
          </cell>
        </row>
        <row r="15641">
          <cell r="H15641" t="str">
            <v>530926200809091617</v>
          </cell>
          <cell r="I15641" t="str">
            <v>芒撒村</v>
          </cell>
        </row>
        <row r="15642">
          <cell r="H15642" t="str">
            <v>533527198601181821</v>
          </cell>
          <cell r="I15642" t="str">
            <v>芒撒村</v>
          </cell>
        </row>
        <row r="15643">
          <cell r="H15643" t="str">
            <v>530926200908111660</v>
          </cell>
          <cell r="I15643" t="str">
            <v>芒撒村</v>
          </cell>
        </row>
        <row r="15644">
          <cell r="H15644" t="str">
            <v>533527198208231810</v>
          </cell>
          <cell r="I15644" t="str">
            <v>芒撒村</v>
          </cell>
        </row>
        <row r="15645">
          <cell r="H15645" t="str">
            <v>530926200708171669</v>
          </cell>
          <cell r="I15645" t="str">
            <v>芒撒村</v>
          </cell>
        </row>
        <row r="15646">
          <cell r="H15646" t="str">
            <v>533527195904241824</v>
          </cell>
          <cell r="I15646" t="str">
            <v>芒撒村</v>
          </cell>
        </row>
        <row r="15647">
          <cell r="H15647" t="str">
            <v>533527197308011810</v>
          </cell>
          <cell r="I15647" t="str">
            <v>芒撒村</v>
          </cell>
        </row>
        <row r="15648">
          <cell r="H15648" t="str">
            <v>533527197507091825</v>
          </cell>
          <cell r="I15648" t="str">
            <v>芒撒村</v>
          </cell>
        </row>
        <row r="15649">
          <cell r="H15649" t="str">
            <v>533527200001181828</v>
          </cell>
          <cell r="I15649" t="str">
            <v>芒撒村</v>
          </cell>
        </row>
        <row r="15650">
          <cell r="H15650" t="str">
            <v>533527198602091641</v>
          </cell>
          <cell r="I15650" t="str">
            <v>芒撒村</v>
          </cell>
        </row>
        <row r="15651">
          <cell r="H15651" t="str">
            <v>530926201206261618</v>
          </cell>
          <cell r="I15651" t="str">
            <v>芒撒村</v>
          </cell>
        </row>
        <row r="15652">
          <cell r="H15652" t="str">
            <v>530926200710061661</v>
          </cell>
          <cell r="I15652" t="str">
            <v>芒撒村</v>
          </cell>
        </row>
        <row r="15653">
          <cell r="H15653" t="str">
            <v>533527195904031827</v>
          </cell>
          <cell r="I15653" t="str">
            <v>芒撒村</v>
          </cell>
        </row>
        <row r="15654">
          <cell r="H15654" t="str">
            <v>533527198311241638</v>
          </cell>
          <cell r="I15654" t="str">
            <v>芒撒村</v>
          </cell>
        </row>
        <row r="15655">
          <cell r="H15655" t="str">
            <v>533527198703141812</v>
          </cell>
          <cell r="I15655" t="str">
            <v>芒撒村</v>
          </cell>
        </row>
        <row r="15656">
          <cell r="H15656" t="str">
            <v>530926201203011613</v>
          </cell>
          <cell r="I15656" t="str">
            <v>芒撒村</v>
          </cell>
        </row>
        <row r="15657">
          <cell r="H15657" t="str">
            <v>533527198004071819</v>
          </cell>
          <cell r="I15657" t="str">
            <v>芒撒村</v>
          </cell>
        </row>
        <row r="15658">
          <cell r="H15658" t="str">
            <v>533527196809101836</v>
          </cell>
          <cell r="I15658" t="str">
            <v>芒撒村</v>
          </cell>
        </row>
        <row r="15659">
          <cell r="H15659" t="str">
            <v>533527197010111827</v>
          </cell>
          <cell r="I15659" t="str">
            <v>芒撒村</v>
          </cell>
        </row>
        <row r="15660">
          <cell r="H15660" t="str">
            <v>533527195003201825</v>
          </cell>
          <cell r="I15660" t="str">
            <v>芒撒村</v>
          </cell>
        </row>
        <row r="15661">
          <cell r="H15661" t="str">
            <v>533527199210071822</v>
          </cell>
          <cell r="I15661" t="str">
            <v>芒撒村</v>
          </cell>
        </row>
        <row r="15662">
          <cell r="H15662" t="str">
            <v>533527199402241814</v>
          </cell>
          <cell r="I15662" t="str">
            <v>芒撒村</v>
          </cell>
        </row>
        <row r="15663">
          <cell r="H15663" t="str">
            <v>533527199109131018</v>
          </cell>
          <cell r="I15663" t="str">
            <v>芒撒村</v>
          </cell>
        </row>
        <row r="15664">
          <cell r="H15664" t="str">
            <v>530926201512291612</v>
          </cell>
          <cell r="I15664" t="str">
            <v>芒撒村</v>
          </cell>
        </row>
        <row r="15665">
          <cell r="H15665" t="str">
            <v>530926202109181610</v>
          </cell>
          <cell r="I15665" t="str">
            <v>芒撒村</v>
          </cell>
        </row>
        <row r="15666">
          <cell r="H15666" t="str">
            <v>533527200212281829</v>
          </cell>
          <cell r="I15666" t="str">
            <v>芒撒村</v>
          </cell>
        </row>
        <row r="15667">
          <cell r="H15667" t="str">
            <v>533527198502021849</v>
          </cell>
          <cell r="I15667" t="str">
            <v>芒撒村</v>
          </cell>
        </row>
        <row r="15668">
          <cell r="H15668" t="str">
            <v>533527198108111811</v>
          </cell>
          <cell r="I15668" t="str">
            <v>芒撒村</v>
          </cell>
        </row>
        <row r="15669">
          <cell r="H15669" t="str">
            <v>530926200802171665</v>
          </cell>
          <cell r="I15669" t="str">
            <v>芒撒村</v>
          </cell>
        </row>
        <row r="15670">
          <cell r="H15670" t="str">
            <v>533527198812191819</v>
          </cell>
          <cell r="I15670" t="str">
            <v>芒撒村</v>
          </cell>
        </row>
        <row r="15671">
          <cell r="H15671" t="str">
            <v>533527196703121820</v>
          </cell>
          <cell r="I15671" t="str">
            <v>芒撒村</v>
          </cell>
        </row>
        <row r="15672">
          <cell r="H15672" t="str">
            <v>533527197503181815</v>
          </cell>
          <cell r="I15672" t="str">
            <v>芒撒村</v>
          </cell>
        </row>
        <row r="15673">
          <cell r="H15673" t="str">
            <v>533527197710131829</v>
          </cell>
          <cell r="I15673" t="str">
            <v>芒撒村</v>
          </cell>
        </row>
        <row r="15674">
          <cell r="H15674" t="str">
            <v>53352719990716181X</v>
          </cell>
          <cell r="I15674" t="str">
            <v>芒撒村</v>
          </cell>
        </row>
        <row r="15675">
          <cell r="H15675" t="str">
            <v>533527200412011866</v>
          </cell>
          <cell r="I15675" t="str">
            <v>芒撒村</v>
          </cell>
        </row>
        <row r="15676">
          <cell r="H15676" t="str">
            <v>533527199106121818</v>
          </cell>
          <cell r="I15676" t="str">
            <v>芒撒村</v>
          </cell>
        </row>
        <row r="15677">
          <cell r="H15677" t="str">
            <v>533527196604141834</v>
          </cell>
          <cell r="I15677" t="str">
            <v>芒撒村</v>
          </cell>
        </row>
        <row r="15678">
          <cell r="H15678" t="str">
            <v>533527197101131823</v>
          </cell>
          <cell r="I15678" t="str">
            <v>芒撒村</v>
          </cell>
        </row>
        <row r="15679">
          <cell r="H15679" t="str">
            <v>533527199402161849</v>
          </cell>
          <cell r="I15679" t="str">
            <v>芒撒村</v>
          </cell>
        </row>
        <row r="15680">
          <cell r="H15680" t="str">
            <v>530926201606191639</v>
          </cell>
          <cell r="I15680" t="str">
            <v>芒撒村</v>
          </cell>
        </row>
        <row r="15681">
          <cell r="H15681" t="str">
            <v>533528199301061941</v>
          </cell>
          <cell r="I15681" t="str">
            <v>芒撒村</v>
          </cell>
        </row>
        <row r="15682">
          <cell r="H15682" t="str">
            <v>530926201806221628</v>
          </cell>
          <cell r="I15682" t="str">
            <v>芒撒村</v>
          </cell>
        </row>
        <row r="15683">
          <cell r="H15683" t="str">
            <v>530926200702021643</v>
          </cell>
          <cell r="I15683" t="str">
            <v>芒撒村</v>
          </cell>
        </row>
        <row r="15684">
          <cell r="H15684" t="str">
            <v>533527197609041810</v>
          </cell>
          <cell r="I15684" t="str">
            <v>芒撒村</v>
          </cell>
        </row>
        <row r="15685">
          <cell r="H15685" t="str">
            <v>533527198410111820</v>
          </cell>
          <cell r="I15685" t="str">
            <v>芒撒村</v>
          </cell>
        </row>
        <row r="15686">
          <cell r="H15686" t="str">
            <v>53352719690212184X</v>
          </cell>
          <cell r="I15686" t="str">
            <v>芒撒村</v>
          </cell>
        </row>
        <row r="15687">
          <cell r="H15687" t="str">
            <v>533527200207061821</v>
          </cell>
          <cell r="I15687" t="str">
            <v>芒撒村</v>
          </cell>
        </row>
        <row r="15688">
          <cell r="H15688" t="str">
            <v>53352719591213181X</v>
          </cell>
          <cell r="I15688" t="str">
            <v>芒撒村</v>
          </cell>
        </row>
        <row r="15689">
          <cell r="H15689" t="str">
            <v>530926201911181656</v>
          </cell>
          <cell r="I15689" t="str">
            <v>芒撒村</v>
          </cell>
        </row>
        <row r="15690">
          <cell r="H15690" t="str">
            <v>533527199012021816</v>
          </cell>
          <cell r="I15690" t="str">
            <v>芒撒村</v>
          </cell>
        </row>
        <row r="15691">
          <cell r="H15691" t="str">
            <v>53352719690617181X</v>
          </cell>
          <cell r="I15691" t="str">
            <v>芒撒村</v>
          </cell>
        </row>
        <row r="15692">
          <cell r="H15692" t="str">
            <v>533527196806011827</v>
          </cell>
          <cell r="I15692" t="str">
            <v>芒撒村</v>
          </cell>
        </row>
        <row r="15693">
          <cell r="H15693" t="str">
            <v>530926202102021622</v>
          </cell>
          <cell r="I15693" t="str">
            <v>芒撒村</v>
          </cell>
        </row>
        <row r="15694">
          <cell r="H15694" t="str">
            <v>533527199405021817</v>
          </cell>
          <cell r="I15694" t="str">
            <v>芒撒村</v>
          </cell>
        </row>
        <row r="15695">
          <cell r="H15695" t="str">
            <v>533527199708161825</v>
          </cell>
          <cell r="I15695" t="str">
            <v>芒撒村</v>
          </cell>
        </row>
        <row r="15696">
          <cell r="H15696" t="str">
            <v>533527196702141811</v>
          </cell>
          <cell r="I15696" t="str">
            <v>芒撒村</v>
          </cell>
        </row>
        <row r="15697">
          <cell r="H15697" t="str">
            <v>533527196903181844</v>
          </cell>
          <cell r="I15697" t="str">
            <v>芒撒村</v>
          </cell>
        </row>
        <row r="15698">
          <cell r="H15698" t="str">
            <v>530926201410191688</v>
          </cell>
          <cell r="I15698" t="str">
            <v>芒撒村</v>
          </cell>
        </row>
        <row r="15699">
          <cell r="H15699" t="str">
            <v>533527198102201816</v>
          </cell>
          <cell r="I15699" t="str">
            <v>芒撒村</v>
          </cell>
        </row>
        <row r="15700">
          <cell r="H15700" t="str">
            <v>530926200206201813</v>
          </cell>
          <cell r="I15700" t="str">
            <v>芒撒村</v>
          </cell>
        </row>
        <row r="15701">
          <cell r="H15701" t="str">
            <v>533527198010021834</v>
          </cell>
          <cell r="I15701" t="str">
            <v>芒撒村</v>
          </cell>
        </row>
        <row r="15702">
          <cell r="H15702" t="str">
            <v>530926201206231654</v>
          </cell>
          <cell r="I15702" t="str">
            <v>芒撒村</v>
          </cell>
        </row>
        <row r="15703">
          <cell r="H15703" t="str">
            <v>533527199006111815</v>
          </cell>
          <cell r="I15703" t="str">
            <v>芒撒村</v>
          </cell>
        </row>
        <row r="15704">
          <cell r="H15704" t="str">
            <v>533527199208121819</v>
          </cell>
          <cell r="I15704" t="str">
            <v>芒撒村</v>
          </cell>
        </row>
        <row r="15705">
          <cell r="H15705" t="str">
            <v>532729199006073620</v>
          </cell>
          <cell r="I15705" t="str">
            <v>芒撒村</v>
          </cell>
        </row>
        <row r="15706">
          <cell r="H15706" t="str">
            <v>530926202208161615</v>
          </cell>
          <cell r="I15706" t="str">
            <v>芒撒村</v>
          </cell>
        </row>
        <row r="15707">
          <cell r="H15707" t="str">
            <v>53092620230116161X</v>
          </cell>
          <cell r="I15707" t="str">
            <v>芒撒村</v>
          </cell>
        </row>
        <row r="15708">
          <cell r="H15708" t="str">
            <v>533527197503131826</v>
          </cell>
          <cell r="I15708" t="str">
            <v>芒撒村</v>
          </cell>
        </row>
        <row r="15709">
          <cell r="H15709" t="str">
            <v>533527199704281811</v>
          </cell>
          <cell r="I15709" t="str">
            <v>芒撒村</v>
          </cell>
        </row>
        <row r="15710">
          <cell r="H15710" t="str">
            <v>533527199908241811</v>
          </cell>
          <cell r="I15710" t="str">
            <v>芒撒村</v>
          </cell>
        </row>
        <row r="15711">
          <cell r="H15711" t="str">
            <v>510522195810140135</v>
          </cell>
          <cell r="I15711" t="str">
            <v>芒撒村</v>
          </cell>
        </row>
        <row r="15712">
          <cell r="H15712" t="str">
            <v>530926202204291615</v>
          </cell>
          <cell r="I15712" t="str">
            <v>芒撒村</v>
          </cell>
        </row>
        <row r="15713">
          <cell r="H15713" t="str">
            <v>53092620060327184X</v>
          </cell>
          <cell r="I15713" t="str">
            <v>芒美村</v>
          </cell>
        </row>
        <row r="15714">
          <cell r="H15714" t="str">
            <v>533527200403111822</v>
          </cell>
          <cell r="I15714" t="str">
            <v>芒美村</v>
          </cell>
        </row>
        <row r="15715">
          <cell r="H15715" t="str">
            <v>533527200001011837</v>
          </cell>
          <cell r="I15715" t="str">
            <v>芒美村</v>
          </cell>
        </row>
        <row r="15716">
          <cell r="H15716" t="str">
            <v>533527197510191819</v>
          </cell>
          <cell r="I15716" t="str">
            <v>芒美村</v>
          </cell>
        </row>
        <row r="15717">
          <cell r="H15717" t="str">
            <v>533527198301051865</v>
          </cell>
          <cell r="I15717" t="str">
            <v>芒美村</v>
          </cell>
        </row>
        <row r="15718">
          <cell r="H15718" t="str">
            <v>533527194405061816</v>
          </cell>
          <cell r="I15718" t="str">
            <v>芒美村</v>
          </cell>
        </row>
        <row r="15719">
          <cell r="H15719" t="str">
            <v>533527198505161820</v>
          </cell>
          <cell r="I15719" t="str">
            <v>芒美村</v>
          </cell>
        </row>
        <row r="15720">
          <cell r="H15720" t="str">
            <v>533527197307101830</v>
          </cell>
          <cell r="I15720" t="str">
            <v>芒美村</v>
          </cell>
        </row>
        <row r="15721">
          <cell r="H15721" t="str">
            <v>533527195507081820</v>
          </cell>
          <cell r="I15721" t="str">
            <v>芒美村</v>
          </cell>
        </row>
        <row r="15722">
          <cell r="H15722" t="str">
            <v>533527197711041833</v>
          </cell>
          <cell r="I15722" t="str">
            <v>芒美村</v>
          </cell>
        </row>
        <row r="15723">
          <cell r="H15723" t="str">
            <v>530926201801281648</v>
          </cell>
          <cell r="I15723" t="str">
            <v>芒美村</v>
          </cell>
        </row>
        <row r="15724">
          <cell r="H15724" t="str">
            <v>533527199103201812</v>
          </cell>
          <cell r="I15724" t="str">
            <v>芒美村</v>
          </cell>
        </row>
        <row r="15725">
          <cell r="H15725" t="str">
            <v>533527196010251841</v>
          </cell>
          <cell r="I15725" t="str">
            <v>芒美村</v>
          </cell>
        </row>
        <row r="15726">
          <cell r="H15726" t="str">
            <v>533527199302191813</v>
          </cell>
          <cell r="I15726" t="str">
            <v>芒美村</v>
          </cell>
        </row>
        <row r="15727">
          <cell r="H15727" t="str">
            <v>53352719640502183X</v>
          </cell>
          <cell r="I15727" t="str">
            <v>芒美村</v>
          </cell>
        </row>
        <row r="15728">
          <cell r="H15728" t="str">
            <v>530926200906281623</v>
          </cell>
          <cell r="I15728" t="str">
            <v>芒美村</v>
          </cell>
        </row>
        <row r="15729">
          <cell r="H15729" t="str">
            <v>533527199001171819</v>
          </cell>
          <cell r="I15729" t="str">
            <v>芒美村</v>
          </cell>
        </row>
        <row r="15730">
          <cell r="H15730" t="str">
            <v>533527196903151813</v>
          </cell>
          <cell r="I15730" t="str">
            <v>芒美村</v>
          </cell>
        </row>
        <row r="15731">
          <cell r="H15731" t="str">
            <v>533527196612241827</v>
          </cell>
          <cell r="I15731" t="str">
            <v>芒美村</v>
          </cell>
        </row>
        <row r="15732">
          <cell r="H15732" t="str">
            <v>53092620090628164X</v>
          </cell>
          <cell r="I15732" t="str">
            <v>芒美村</v>
          </cell>
        </row>
        <row r="15733">
          <cell r="H15733" t="str">
            <v>530926201701011616</v>
          </cell>
          <cell r="I15733" t="str">
            <v>芒美村</v>
          </cell>
        </row>
        <row r="15734">
          <cell r="H15734" t="str">
            <v>533527199002281817</v>
          </cell>
          <cell r="I15734" t="str">
            <v>芒美村</v>
          </cell>
        </row>
        <row r="15735">
          <cell r="H15735" t="str">
            <v>533527198204221914</v>
          </cell>
          <cell r="I15735" t="str">
            <v>芒美村</v>
          </cell>
        </row>
        <row r="15736">
          <cell r="H15736" t="str">
            <v>530926201607081626</v>
          </cell>
          <cell r="I15736" t="str">
            <v>芒美村</v>
          </cell>
        </row>
        <row r="15737">
          <cell r="H15737" t="str">
            <v>533527197802051818</v>
          </cell>
          <cell r="I15737" t="str">
            <v>芒美村</v>
          </cell>
        </row>
        <row r="15738">
          <cell r="H15738" t="str">
            <v>530926201306011667</v>
          </cell>
          <cell r="I15738" t="str">
            <v>芒美村</v>
          </cell>
        </row>
        <row r="15739">
          <cell r="H15739" t="str">
            <v>530926201410011624</v>
          </cell>
          <cell r="I15739" t="str">
            <v>芒美村</v>
          </cell>
        </row>
        <row r="15740">
          <cell r="H15740" t="str">
            <v>533527195808131828</v>
          </cell>
          <cell r="I15740" t="str">
            <v>芒美村</v>
          </cell>
        </row>
        <row r="15741">
          <cell r="H15741" t="str">
            <v>533527195605111819</v>
          </cell>
          <cell r="I15741" t="str">
            <v>芒美村</v>
          </cell>
        </row>
        <row r="15742">
          <cell r="H15742" t="str">
            <v>533527198402031812</v>
          </cell>
          <cell r="I15742" t="str">
            <v>芒美村</v>
          </cell>
        </row>
        <row r="15743">
          <cell r="H15743" t="str">
            <v>530926202101221649</v>
          </cell>
          <cell r="I15743" t="str">
            <v>芒美村</v>
          </cell>
        </row>
        <row r="15744">
          <cell r="H15744" t="str">
            <v>533527200002251824</v>
          </cell>
          <cell r="I15744" t="str">
            <v>芒美村</v>
          </cell>
        </row>
        <row r="15745">
          <cell r="H15745" t="str">
            <v>53092620070903165X</v>
          </cell>
          <cell r="I15745" t="str">
            <v>芒美村</v>
          </cell>
        </row>
        <row r="15746">
          <cell r="H15746" t="str">
            <v>53352720040826182X</v>
          </cell>
          <cell r="I15746" t="str">
            <v>芒美村</v>
          </cell>
        </row>
        <row r="15747">
          <cell r="H15747" t="str">
            <v>533527197307061816</v>
          </cell>
          <cell r="I15747" t="str">
            <v>芒美村</v>
          </cell>
        </row>
        <row r="15748">
          <cell r="H15748" t="str">
            <v>533527199102141811</v>
          </cell>
          <cell r="I15748" t="str">
            <v>芒美村</v>
          </cell>
        </row>
        <row r="15749">
          <cell r="H15749" t="str">
            <v>533527198708071817</v>
          </cell>
          <cell r="I15749" t="str">
            <v>芒美村</v>
          </cell>
        </row>
        <row r="15750">
          <cell r="H15750" t="str">
            <v>533527195410241816</v>
          </cell>
          <cell r="I15750" t="str">
            <v>芒美村</v>
          </cell>
        </row>
        <row r="15751">
          <cell r="H15751" t="str">
            <v>53352719580825182X</v>
          </cell>
          <cell r="I15751" t="str">
            <v>芒美村</v>
          </cell>
        </row>
        <row r="15752">
          <cell r="H15752" t="str">
            <v>530926200708021687</v>
          </cell>
          <cell r="I15752" t="str">
            <v>芒美村</v>
          </cell>
        </row>
        <row r="15753">
          <cell r="H15753" t="str">
            <v>533527200402061827</v>
          </cell>
          <cell r="I15753" t="str">
            <v>芒美村</v>
          </cell>
        </row>
        <row r="15754">
          <cell r="H15754" t="str">
            <v>533527197005101878</v>
          </cell>
          <cell r="I15754" t="str">
            <v>芒美村</v>
          </cell>
        </row>
        <row r="15755">
          <cell r="H15755" t="str">
            <v>533527197612141812</v>
          </cell>
          <cell r="I15755" t="str">
            <v>芒美村</v>
          </cell>
        </row>
        <row r="15756">
          <cell r="H15756" t="str">
            <v>533527197007131819</v>
          </cell>
          <cell r="I15756" t="str">
            <v>芒美村</v>
          </cell>
        </row>
        <row r="15757">
          <cell r="H15757" t="str">
            <v>53352719450402181X</v>
          </cell>
          <cell r="I15757" t="str">
            <v>芒美村</v>
          </cell>
        </row>
        <row r="15758">
          <cell r="H15758" t="str">
            <v>533527199107131866</v>
          </cell>
          <cell r="I15758" t="str">
            <v>芒美村</v>
          </cell>
        </row>
        <row r="15759">
          <cell r="H15759" t="str">
            <v>530926200902251646</v>
          </cell>
          <cell r="I15759" t="str">
            <v>芒美村</v>
          </cell>
        </row>
        <row r="15760">
          <cell r="H15760" t="str">
            <v>533527194408041829</v>
          </cell>
          <cell r="I15760" t="str">
            <v>芒美村</v>
          </cell>
        </row>
        <row r="15761">
          <cell r="H15761" t="str">
            <v>53352719870407181X</v>
          </cell>
          <cell r="I15761" t="str">
            <v>芒美村</v>
          </cell>
        </row>
        <row r="15762">
          <cell r="H15762" t="str">
            <v>530926201705141610</v>
          </cell>
          <cell r="I15762" t="str">
            <v>芒美村</v>
          </cell>
        </row>
        <row r="15763">
          <cell r="H15763" t="str">
            <v>533527196102051820</v>
          </cell>
          <cell r="I15763" t="str">
            <v>芒美村</v>
          </cell>
        </row>
        <row r="15764">
          <cell r="H15764" t="str">
            <v>533527199508181813</v>
          </cell>
          <cell r="I15764" t="str">
            <v>芒美村</v>
          </cell>
        </row>
        <row r="15765">
          <cell r="H15765" t="str">
            <v>530926200801221659</v>
          </cell>
          <cell r="I15765" t="str">
            <v>芒美村</v>
          </cell>
        </row>
        <row r="15766">
          <cell r="H15766" t="str">
            <v>533527198909191823</v>
          </cell>
          <cell r="I15766" t="str">
            <v>芒美村</v>
          </cell>
        </row>
        <row r="15767">
          <cell r="H15767" t="str">
            <v>530926201206291649</v>
          </cell>
          <cell r="I15767" t="str">
            <v>芒美村</v>
          </cell>
        </row>
        <row r="15768">
          <cell r="H15768" t="str">
            <v>533527197904081815</v>
          </cell>
          <cell r="I15768" t="str">
            <v>芒美村</v>
          </cell>
        </row>
        <row r="15769">
          <cell r="H15769" t="str">
            <v>530926200805031641</v>
          </cell>
          <cell r="I15769" t="str">
            <v>芒美村</v>
          </cell>
        </row>
        <row r="15770">
          <cell r="H15770" t="str">
            <v>533527195404101825</v>
          </cell>
          <cell r="I15770" t="str">
            <v>芒美村</v>
          </cell>
        </row>
        <row r="15771">
          <cell r="H15771" t="str">
            <v>533527198502131810</v>
          </cell>
          <cell r="I15771" t="str">
            <v>芒美村</v>
          </cell>
        </row>
        <row r="15772">
          <cell r="H15772" t="str">
            <v>530926200811161645</v>
          </cell>
          <cell r="I15772" t="str">
            <v>芒美村</v>
          </cell>
        </row>
        <row r="15773">
          <cell r="H15773" t="str">
            <v>530926201606081616</v>
          </cell>
          <cell r="I15773" t="str">
            <v>芒美村</v>
          </cell>
        </row>
        <row r="15774">
          <cell r="H15774" t="str">
            <v>53352719880721182X</v>
          </cell>
          <cell r="I15774" t="str">
            <v>芒美村</v>
          </cell>
        </row>
        <row r="15775">
          <cell r="H15775" t="str">
            <v>533527198402161828</v>
          </cell>
          <cell r="I15775" t="str">
            <v>芒美村</v>
          </cell>
        </row>
        <row r="15776">
          <cell r="H15776" t="str">
            <v>533527198911241818</v>
          </cell>
          <cell r="I15776" t="str">
            <v>芒美村</v>
          </cell>
        </row>
        <row r="15777">
          <cell r="H15777" t="str">
            <v>533527200304041814</v>
          </cell>
          <cell r="I15777" t="str">
            <v>芒美村</v>
          </cell>
        </row>
        <row r="15778">
          <cell r="H15778" t="str">
            <v>530926200712181667</v>
          </cell>
          <cell r="I15778" t="str">
            <v>芒美村</v>
          </cell>
        </row>
        <row r="15779">
          <cell r="H15779" t="str">
            <v>53352720030907181X</v>
          </cell>
          <cell r="I15779" t="str">
            <v>芒美村</v>
          </cell>
        </row>
        <row r="15780">
          <cell r="H15780" t="str">
            <v>533527198712101863</v>
          </cell>
          <cell r="I15780" t="str">
            <v>芒美村</v>
          </cell>
        </row>
        <row r="15781">
          <cell r="H15781" t="str">
            <v>533527196203041832</v>
          </cell>
          <cell r="I15781" t="str">
            <v>芒美村</v>
          </cell>
        </row>
        <row r="15782">
          <cell r="H15782" t="str">
            <v>533527200509261810</v>
          </cell>
          <cell r="I15782" t="str">
            <v>芒美村</v>
          </cell>
        </row>
        <row r="15783">
          <cell r="H15783" t="str">
            <v>533527193906141828</v>
          </cell>
          <cell r="I15783" t="str">
            <v>芒美村</v>
          </cell>
        </row>
        <row r="15784">
          <cell r="H15784" t="str">
            <v>53352719690705181X</v>
          </cell>
          <cell r="I15784" t="str">
            <v>芒美村</v>
          </cell>
        </row>
        <row r="15785">
          <cell r="H15785" t="str">
            <v>533527197108231827</v>
          </cell>
          <cell r="I15785" t="str">
            <v>芒美村</v>
          </cell>
        </row>
        <row r="15786">
          <cell r="H15786" t="str">
            <v>533527200008141810</v>
          </cell>
          <cell r="I15786" t="str">
            <v>芒美村</v>
          </cell>
        </row>
        <row r="15787">
          <cell r="H15787" t="str">
            <v>533527200301011812</v>
          </cell>
          <cell r="I15787" t="str">
            <v>芒美村</v>
          </cell>
        </row>
        <row r="15788">
          <cell r="H15788" t="str">
            <v>533527196212171831</v>
          </cell>
          <cell r="I15788" t="str">
            <v>芒美村</v>
          </cell>
        </row>
        <row r="15789">
          <cell r="H15789" t="str">
            <v>533527197009121825</v>
          </cell>
          <cell r="I15789" t="str">
            <v>芒美村</v>
          </cell>
        </row>
        <row r="15790">
          <cell r="H15790" t="str">
            <v>533527199306071819</v>
          </cell>
          <cell r="I15790" t="str">
            <v>芒美村</v>
          </cell>
        </row>
        <row r="15791">
          <cell r="H15791" t="str">
            <v>530926201602101624</v>
          </cell>
          <cell r="I15791" t="str">
            <v>芒美村</v>
          </cell>
        </row>
        <row r="15792">
          <cell r="H15792" t="str">
            <v>533527198001191815</v>
          </cell>
          <cell r="I15792" t="str">
            <v>芒美村</v>
          </cell>
        </row>
        <row r="15793">
          <cell r="H15793" t="str">
            <v>533527199203281821</v>
          </cell>
          <cell r="I15793" t="str">
            <v>芒美村</v>
          </cell>
        </row>
        <row r="15794">
          <cell r="H15794" t="str">
            <v>530926201710311610</v>
          </cell>
          <cell r="I15794" t="str">
            <v>芒美村</v>
          </cell>
        </row>
        <row r="15795">
          <cell r="H15795" t="str">
            <v>533527197905131837</v>
          </cell>
          <cell r="I15795" t="str">
            <v>芒美村</v>
          </cell>
        </row>
        <row r="15796">
          <cell r="H15796" t="str">
            <v>533527200410101825</v>
          </cell>
          <cell r="I15796" t="str">
            <v>芒美村</v>
          </cell>
        </row>
        <row r="15797">
          <cell r="H15797" t="str">
            <v>533527197607291816</v>
          </cell>
          <cell r="I15797" t="str">
            <v>芒美村</v>
          </cell>
        </row>
        <row r="15798">
          <cell r="H15798" t="str">
            <v>533527196306101834</v>
          </cell>
          <cell r="I15798" t="str">
            <v>芒美村</v>
          </cell>
        </row>
        <row r="15799">
          <cell r="H15799" t="str">
            <v>533527196509121843</v>
          </cell>
          <cell r="I15799" t="str">
            <v>芒美村</v>
          </cell>
        </row>
        <row r="15800">
          <cell r="H15800" t="str">
            <v>533527199306101811</v>
          </cell>
          <cell r="I15800" t="str">
            <v>芒美村</v>
          </cell>
        </row>
        <row r="15801">
          <cell r="H15801" t="str">
            <v>53092620150220161X</v>
          </cell>
          <cell r="I15801" t="str">
            <v>芒美村</v>
          </cell>
        </row>
        <row r="15802">
          <cell r="H15802" t="str">
            <v>533527199211021827</v>
          </cell>
          <cell r="I15802" t="str">
            <v>芒美村</v>
          </cell>
        </row>
        <row r="15803">
          <cell r="H15803" t="str">
            <v>533527193707021815</v>
          </cell>
          <cell r="I15803" t="str">
            <v>芒美村</v>
          </cell>
        </row>
        <row r="15804">
          <cell r="H15804" t="str">
            <v>533527193705201847</v>
          </cell>
          <cell r="I15804" t="str">
            <v>芒美村</v>
          </cell>
        </row>
        <row r="15805">
          <cell r="H15805" t="str">
            <v>533527198010021826</v>
          </cell>
          <cell r="I15805" t="str">
            <v>芒美村</v>
          </cell>
        </row>
        <row r="15806">
          <cell r="H15806" t="str">
            <v>533527199902151815</v>
          </cell>
          <cell r="I15806" t="str">
            <v>芒美村</v>
          </cell>
        </row>
        <row r="15807">
          <cell r="H15807" t="str">
            <v>533527200108031811</v>
          </cell>
          <cell r="I15807" t="str">
            <v>芒美村</v>
          </cell>
        </row>
        <row r="15808">
          <cell r="H15808" t="str">
            <v>53352219690417103X</v>
          </cell>
          <cell r="I15808" t="str">
            <v>芒美村</v>
          </cell>
        </row>
        <row r="15809">
          <cell r="H15809" t="str">
            <v>533527195609141812</v>
          </cell>
          <cell r="I15809" t="str">
            <v>芒美村</v>
          </cell>
        </row>
        <row r="15810">
          <cell r="H15810" t="str">
            <v>533527195907281848</v>
          </cell>
          <cell r="I15810" t="str">
            <v>芒美村</v>
          </cell>
        </row>
        <row r="15811">
          <cell r="H15811" t="str">
            <v>533527200011171834</v>
          </cell>
          <cell r="I15811" t="str">
            <v>芒美村</v>
          </cell>
        </row>
        <row r="15812">
          <cell r="H15812" t="str">
            <v>533527196512231816</v>
          </cell>
          <cell r="I15812" t="str">
            <v>芒艾村</v>
          </cell>
        </row>
        <row r="15813">
          <cell r="H15813" t="str">
            <v>533527197206091821</v>
          </cell>
          <cell r="I15813" t="str">
            <v>芒艾村</v>
          </cell>
        </row>
        <row r="15814">
          <cell r="H15814" t="str">
            <v>533527198810041817</v>
          </cell>
          <cell r="I15814" t="str">
            <v>芒艾村</v>
          </cell>
        </row>
        <row r="15815">
          <cell r="H15815" t="str">
            <v>533527196802051813</v>
          </cell>
          <cell r="I15815" t="str">
            <v>芒艾村</v>
          </cell>
        </row>
        <row r="15816">
          <cell r="H15816" t="str">
            <v>530926200712061657</v>
          </cell>
          <cell r="I15816" t="str">
            <v>芒艾村</v>
          </cell>
        </row>
        <row r="15817">
          <cell r="H15817" t="str">
            <v>53092620120316162X</v>
          </cell>
          <cell r="I15817" t="str">
            <v>芒艾村</v>
          </cell>
        </row>
        <row r="15818">
          <cell r="H15818" t="str">
            <v>533527199504021839</v>
          </cell>
          <cell r="I15818" t="str">
            <v>芒艾村</v>
          </cell>
        </row>
        <row r="15819">
          <cell r="H15819" t="str">
            <v>533527199502051823</v>
          </cell>
          <cell r="I15819" t="str">
            <v>芒艾村</v>
          </cell>
        </row>
        <row r="15820">
          <cell r="H15820" t="str">
            <v>53092620160430162X</v>
          </cell>
          <cell r="I15820" t="str">
            <v>芒艾村</v>
          </cell>
        </row>
        <row r="15821">
          <cell r="H15821" t="str">
            <v>530926202208171629</v>
          </cell>
          <cell r="I15821" t="str">
            <v>芒艾村</v>
          </cell>
        </row>
        <row r="15822">
          <cell r="H15822" t="str">
            <v>533527196605011812</v>
          </cell>
          <cell r="I15822" t="str">
            <v>芒艾村</v>
          </cell>
        </row>
        <row r="15823">
          <cell r="H15823" t="str">
            <v>533527196105061821</v>
          </cell>
          <cell r="I15823" t="str">
            <v>芒艾村</v>
          </cell>
        </row>
        <row r="15824">
          <cell r="H15824" t="str">
            <v>533527195912201830</v>
          </cell>
          <cell r="I15824" t="str">
            <v>芒艾村</v>
          </cell>
        </row>
        <row r="15825">
          <cell r="H15825" t="str">
            <v>533527196212091823</v>
          </cell>
          <cell r="I15825" t="str">
            <v>芒艾村</v>
          </cell>
        </row>
        <row r="15826">
          <cell r="H15826" t="str">
            <v>533527198205271817</v>
          </cell>
          <cell r="I15826" t="str">
            <v>芒艾村</v>
          </cell>
        </row>
        <row r="15827">
          <cell r="H15827" t="str">
            <v>533527196901201821</v>
          </cell>
          <cell r="I15827" t="str">
            <v>芒艾村</v>
          </cell>
        </row>
        <row r="15828">
          <cell r="H15828" t="str">
            <v>53352719890117181X</v>
          </cell>
          <cell r="I15828" t="str">
            <v>芒艾村</v>
          </cell>
        </row>
        <row r="15829">
          <cell r="H15829" t="str">
            <v>533527199103031817</v>
          </cell>
          <cell r="I15829" t="str">
            <v>芒艾村</v>
          </cell>
        </row>
        <row r="15830">
          <cell r="H15830" t="str">
            <v>530926201211201628</v>
          </cell>
          <cell r="I15830" t="str">
            <v>芒艾村</v>
          </cell>
        </row>
        <row r="15831">
          <cell r="H15831" t="str">
            <v>533527199706071826</v>
          </cell>
          <cell r="I15831" t="str">
            <v>芒艾村</v>
          </cell>
        </row>
        <row r="15832">
          <cell r="H15832" t="str">
            <v>53092620190310161X</v>
          </cell>
          <cell r="I15832" t="str">
            <v>芒艾村</v>
          </cell>
        </row>
        <row r="15833">
          <cell r="H15833" t="str">
            <v>533527200503221826</v>
          </cell>
          <cell r="I15833" t="str">
            <v>芒艾村</v>
          </cell>
        </row>
        <row r="15834">
          <cell r="H15834" t="str">
            <v>53092620070122166X</v>
          </cell>
          <cell r="I15834" t="str">
            <v>芒艾村</v>
          </cell>
        </row>
        <row r="15835">
          <cell r="H15835" t="str">
            <v>53352719761104181X</v>
          </cell>
          <cell r="I15835" t="str">
            <v>芒艾村</v>
          </cell>
        </row>
        <row r="15836">
          <cell r="H15836" t="str">
            <v>533527199203251825</v>
          </cell>
          <cell r="I15836" t="str">
            <v>芒艾村</v>
          </cell>
        </row>
        <row r="15837">
          <cell r="H15837" t="str">
            <v>533527195705101829</v>
          </cell>
          <cell r="I15837" t="str">
            <v>芒艾村</v>
          </cell>
        </row>
        <row r="15838">
          <cell r="H15838" t="str">
            <v>533527196308281816</v>
          </cell>
          <cell r="I15838" t="str">
            <v>芒艾村</v>
          </cell>
        </row>
        <row r="15839">
          <cell r="H15839" t="str">
            <v>533527197012101825</v>
          </cell>
          <cell r="I15839" t="str">
            <v>芒艾村</v>
          </cell>
        </row>
        <row r="15840">
          <cell r="H15840" t="str">
            <v>533527199001211817</v>
          </cell>
          <cell r="I15840" t="str">
            <v>芒艾村</v>
          </cell>
        </row>
        <row r="15841">
          <cell r="H15841" t="str">
            <v>533527195902011814</v>
          </cell>
          <cell r="I15841" t="str">
            <v>芒艾村</v>
          </cell>
        </row>
        <row r="15842">
          <cell r="H15842" t="str">
            <v>53352719620305182X</v>
          </cell>
          <cell r="I15842" t="str">
            <v>芒艾村</v>
          </cell>
        </row>
        <row r="15843">
          <cell r="H15843" t="str">
            <v>533527198302241812</v>
          </cell>
          <cell r="I15843" t="str">
            <v>芒艾村</v>
          </cell>
        </row>
        <row r="15844">
          <cell r="H15844" t="str">
            <v>533527197601101815</v>
          </cell>
          <cell r="I15844" t="str">
            <v>芒艾村</v>
          </cell>
        </row>
        <row r="15845">
          <cell r="H15845" t="str">
            <v>533527197107021836</v>
          </cell>
          <cell r="I15845" t="str">
            <v>芒艾村</v>
          </cell>
        </row>
        <row r="15846">
          <cell r="H15846" t="str">
            <v>533527195907011813</v>
          </cell>
          <cell r="I15846" t="str">
            <v>芒艾村</v>
          </cell>
        </row>
        <row r="15847">
          <cell r="H15847" t="str">
            <v>533527199002151836</v>
          </cell>
          <cell r="I15847" t="str">
            <v>芒艾村</v>
          </cell>
        </row>
        <row r="15848">
          <cell r="H15848" t="str">
            <v>533527197111051827</v>
          </cell>
          <cell r="I15848" t="str">
            <v>芒艾村</v>
          </cell>
        </row>
        <row r="15849">
          <cell r="H15849" t="str">
            <v>53352719920216181X</v>
          </cell>
          <cell r="I15849" t="str">
            <v>芒艾村</v>
          </cell>
        </row>
        <row r="15850">
          <cell r="H15850" t="str">
            <v>533527194808281848</v>
          </cell>
          <cell r="I15850" t="str">
            <v>芒艾村</v>
          </cell>
        </row>
        <row r="15851">
          <cell r="H15851" t="str">
            <v>533527198306251815</v>
          </cell>
          <cell r="I15851" t="str">
            <v>芒艾村</v>
          </cell>
        </row>
        <row r="15852">
          <cell r="H15852" t="str">
            <v>533527195204301814</v>
          </cell>
          <cell r="I15852" t="str">
            <v>芒艾村</v>
          </cell>
        </row>
        <row r="15853">
          <cell r="H15853" t="str">
            <v>533527193607101869</v>
          </cell>
          <cell r="I15853" t="str">
            <v>芒艾村</v>
          </cell>
        </row>
        <row r="15854">
          <cell r="H15854" t="str">
            <v>533527195503071828</v>
          </cell>
          <cell r="I15854" t="str">
            <v>芒艾村</v>
          </cell>
        </row>
        <row r="15855">
          <cell r="H15855" t="str">
            <v>533527198010101850</v>
          </cell>
          <cell r="I15855" t="str">
            <v>芒艾村</v>
          </cell>
        </row>
        <row r="15856">
          <cell r="H15856" t="str">
            <v>533527198009161821</v>
          </cell>
          <cell r="I15856" t="str">
            <v>芒艾村</v>
          </cell>
        </row>
        <row r="15857">
          <cell r="H15857" t="str">
            <v>533527199911251826</v>
          </cell>
          <cell r="I15857" t="str">
            <v>芒艾村</v>
          </cell>
        </row>
        <row r="15858">
          <cell r="H15858" t="str">
            <v>533527199808101811</v>
          </cell>
          <cell r="I15858" t="str">
            <v>芒艾村</v>
          </cell>
        </row>
        <row r="15859">
          <cell r="H15859" t="str">
            <v>533527198005041849</v>
          </cell>
          <cell r="I15859" t="str">
            <v>芒艾村</v>
          </cell>
        </row>
        <row r="15860">
          <cell r="H15860" t="str">
            <v>533524197003231530</v>
          </cell>
          <cell r="I15860" t="str">
            <v>芒艾村</v>
          </cell>
        </row>
        <row r="15861">
          <cell r="H15861" t="str">
            <v>533527195404051848</v>
          </cell>
          <cell r="I15861" t="str">
            <v>芒艾村</v>
          </cell>
        </row>
        <row r="15862">
          <cell r="H15862" t="str">
            <v>533527200301021842</v>
          </cell>
          <cell r="I15862" t="str">
            <v>芒艾村</v>
          </cell>
        </row>
        <row r="15863">
          <cell r="H15863" t="str">
            <v>533527198712201848</v>
          </cell>
          <cell r="I15863" t="str">
            <v>芒艾村</v>
          </cell>
        </row>
        <row r="15864">
          <cell r="H15864" t="str">
            <v>533527199612261821</v>
          </cell>
          <cell r="I15864" t="str">
            <v>芒艾村</v>
          </cell>
        </row>
        <row r="15865">
          <cell r="H15865" t="str">
            <v>533527196508151813</v>
          </cell>
          <cell r="I15865" t="str">
            <v>芒艾村</v>
          </cell>
        </row>
        <row r="15866">
          <cell r="H15866" t="str">
            <v>533527196411031823</v>
          </cell>
          <cell r="I15866" t="str">
            <v>芒艾村</v>
          </cell>
        </row>
        <row r="15867">
          <cell r="H15867" t="str">
            <v>530926200601091810</v>
          </cell>
          <cell r="I15867" t="str">
            <v>芒艾村</v>
          </cell>
        </row>
        <row r="15868">
          <cell r="H15868" t="str">
            <v>533527197605201821</v>
          </cell>
          <cell r="I15868" t="str">
            <v>芒艾村</v>
          </cell>
        </row>
        <row r="15869">
          <cell r="H15869" t="str">
            <v>533527197703061850</v>
          </cell>
          <cell r="I15869" t="str">
            <v>芒艾村</v>
          </cell>
        </row>
        <row r="15870">
          <cell r="H15870" t="str">
            <v>533527199906101831</v>
          </cell>
          <cell r="I15870" t="str">
            <v>芒艾村</v>
          </cell>
        </row>
        <row r="15871">
          <cell r="H15871" t="str">
            <v>533527199705101819</v>
          </cell>
          <cell r="I15871" t="str">
            <v>芒艾村</v>
          </cell>
        </row>
        <row r="15872">
          <cell r="H15872" t="str">
            <v>533527199807181821</v>
          </cell>
          <cell r="I15872" t="str">
            <v>芒艾村</v>
          </cell>
        </row>
        <row r="15873">
          <cell r="H15873" t="str">
            <v>530926201803091629</v>
          </cell>
          <cell r="I15873" t="str">
            <v>芒艾村</v>
          </cell>
        </row>
        <row r="15874">
          <cell r="H15874" t="str">
            <v>530926201001201646</v>
          </cell>
          <cell r="I15874" t="str">
            <v>芒艾村</v>
          </cell>
        </row>
        <row r="15875">
          <cell r="H15875" t="str">
            <v>533527199103151827</v>
          </cell>
          <cell r="I15875" t="str">
            <v>芒艾村</v>
          </cell>
        </row>
        <row r="15876">
          <cell r="H15876" t="str">
            <v>533527198303181815</v>
          </cell>
          <cell r="I15876" t="str">
            <v>芒艾村</v>
          </cell>
        </row>
        <row r="15877">
          <cell r="H15877" t="str">
            <v>533527198312241859</v>
          </cell>
          <cell r="I15877" t="str">
            <v>芒艾村</v>
          </cell>
        </row>
        <row r="15878">
          <cell r="H15878" t="str">
            <v>533527199110101828</v>
          </cell>
          <cell r="I15878" t="str">
            <v>芒艾村</v>
          </cell>
        </row>
        <row r="15879">
          <cell r="H15879" t="str">
            <v>530926201310281627</v>
          </cell>
          <cell r="I15879" t="str">
            <v>芒艾村</v>
          </cell>
        </row>
        <row r="15880">
          <cell r="H15880" t="str">
            <v>533527200004101811</v>
          </cell>
          <cell r="I15880" t="str">
            <v>芒艾村</v>
          </cell>
        </row>
        <row r="15881">
          <cell r="H15881" t="str">
            <v>533527198102101815</v>
          </cell>
          <cell r="I15881" t="str">
            <v>芒艾村</v>
          </cell>
        </row>
        <row r="15882">
          <cell r="H15882" t="str">
            <v>533527196205071824</v>
          </cell>
          <cell r="I15882" t="str">
            <v>芒艾村</v>
          </cell>
        </row>
        <row r="15883">
          <cell r="H15883" t="str">
            <v>533527198803231831</v>
          </cell>
          <cell r="I15883" t="str">
            <v>芒艾村</v>
          </cell>
        </row>
        <row r="15884">
          <cell r="H15884" t="str">
            <v>533527195904101813</v>
          </cell>
          <cell r="I15884" t="str">
            <v>芒艾村</v>
          </cell>
        </row>
        <row r="15885">
          <cell r="H15885" t="str">
            <v>533527196505121811</v>
          </cell>
          <cell r="I15885" t="str">
            <v>芒艾村</v>
          </cell>
        </row>
        <row r="15886">
          <cell r="H15886" t="str">
            <v>533527197112281819</v>
          </cell>
          <cell r="I15886" t="str">
            <v>芒艾村</v>
          </cell>
        </row>
        <row r="15887">
          <cell r="H15887" t="str">
            <v>533527200010101842</v>
          </cell>
          <cell r="I15887" t="str">
            <v>芒艾村</v>
          </cell>
        </row>
        <row r="15888">
          <cell r="H15888" t="str">
            <v>53352720031102182X</v>
          </cell>
          <cell r="I15888" t="str">
            <v>芒艾村</v>
          </cell>
        </row>
        <row r="15889">
          <cell r="H15889" t="str">
            <v>533527198105061820</v>
          </cell>
          <cell r="I15889" t="str">
            <v>芒艾村</v>
          </cell>
        </row>
        <row r="15890">
          <cell r="H15890" t="str">
            <v>530926200609231638</v>
          </cell>
          <cell r="I15890" t="str">
            <v>芒艾村</v>
          </cell>
        </row>
        <row r="15891">
          <cell r="H15891" t="str">
            <v>533527196106121849</v>
          </cell>
          <cell r="I15891" t="str">
            <v>芒艾村</v>
          </cell>
        </row>
        <row r="15892">
          <cell r="H15892" t="str">
            <v>533527196104101836</v>
          </cell>
          <cell r="I15892" t="str">
            <v>芒艾村</v>
          </cell>
        </row>
        <row r="15893">
          <cell r="H15893" t="str">
            <v>53352719650612183X</v>
          </cell>
          <cell r="I15893" t="str">
            <v>芒艾村</v>
          </cell>
        </row>
        <row r="15894">
          <cell r="H15894" t="str">
            <v>533527199706091819</v>
          </cell>
          <cell r="I15894" t="str">
            <v>芒艾村</v>
          </cell>
        </row>
        <row r="15895">
          <cell r="H15895" t="str">
            <v>533527198211072013</v>
          </cell>
          <cell r="I15895" t="str">
            <v>尖山村</v>
          </cell>
        </row>
        <row r="15896">
          <cell r="H15896" t="str">
            <v>533527198512022044</v>
          </cell>
          <cell r="I15896" t="str">
            <v>尖山村</v>
          </cell>
        </row>
        <row r="15897">
          <cell r="H15897" t="str">
            <v>533527200311012018</v>
          </cell>
          <cell r="I15897" t="str">
            <v>尖山村</v>
          </cell>
        </row>
        <row r="15898">
          <cell r="H15898" t="str">
            <v>530926200505212029</v>
          </cell>
          <cell r="I15898" t="str">
            <v>尖山村</v>
          </cell>
        </row>
        <row r="15899">
          <cell r="H15899" t="str">
            <v>53092620201125202X</v>
          </cell>
          <cell r="I15899" t="str">
            <v>尖山村</v>
          </cell>
        </row>
        <row r="15900">
          <cell r="H15900" t="str">
            <v>533527195308132015</v>
          </cell>
          <cell r="I15900" t="str">
            <v>尖山村</v>
          </cell>
        </row>
        <row r="15901">
          <cell r="H15901" t="str">
            <v>533527201101012022</v>
          </cell>
          <cell r="I15901" t="str">
            <v>尖山村</v>
          </cell>
        </row>
        <row r="15902">
          <cell r="H15902" t="str">
            <v>533527198509132015</v>
          </cell>
          <cell r="I15902" t="str">
            <v>尖山村</v>
          </cell>
        </row>
        <row r="15903">
          <cell r="H15903" t="str">
            <v>533527197509242033</v>
          </cell>
          <cell r="I15903" t="str">
            <v>尖山村</v>
          </cell>
        </row>
        <row r="15904">
          <cell r="H15904" t="str">
            <v>530926201802092021</v>
          </cell>
          <cell r="I15904" t="str">
            <v>尖山村</v>
          </cell>
        </row>
        <row r="15905">
          <cell r="H15905" t="str">
            <v>533527198702192028</v>
          </cell>
          <cell r="I15905" t="str">
            <v>尖山村</v>
          </cell>
        </row>
        <row r="15906">
          <cell r="H15906" t="str">
            <v>533527196105062082</v>
          </cell>
          <cell r="I15906" t="str">
            <v>尖山村</v>
          </cell>
        </row>
        <row r="15907">
          <cell r="H15907" t="str">
            <v>533527198408072033</v>
          </cell>
          <cell r="I15907" t="str">
            <v>尖山村</v>
          </cell>
        </row>
        <row r="15908">
          <cell r="H15908" t="str">
            <v>530926200912202039</v>
          </cell>
          <cell r="I15908" t="str">
            <v>尖山村</v>
          </cell>
        </row>
        <row r="15909">
          <cell r="H15909" t="str">
            <v>530926200512302022</v>
          </cell>
          <cell r="I15909" t="str">
            <v>尖山村</v>
          </cell>
        </row>
        <row r="15910">
          <cell r="H15910" t="str">
            <v>530926200707262024</v>
          </cell>
          <cell r="I15910" t="str">
            <v>尖山村</v>
          </cell>
        </row>
        <row r="15911">
          <cell r="H15911" t="str">
            <v>533527198902032010</v>
          </cell>
          <cell r="I15911" t="str">
            <v>尖山村</v>
          </cell>
        </row>
        <row r="15912">
          <cell r="H15912" t="str">
            <v>53352719650412202X</v>
          </cell>
          <cell r="I15912" t="str">
            <v>尖山村</v>
          </cell>
        </row>
        <row r="15913">
          <cell r="H15913" t="str">
            <v>533527197006042021</v>
          </cell>
          <cell r="I15913" t="str">
            <v>尖山村</v>
          </cell>
        </row>
        <row r="15914">
          <cell r="H15914" t="str">
            <v>533527197206072014</v>
          </cell>
          <cell r="I15914" t="str">
            <v>尖山村</v>
          </cell>
        </row>
        <row r="15915">
          <cell r="H15915" t="str">
            <v>533527199901012119</v>
          </cell>
          <cell r="I15915" t="str">
            <v>尖山村</v>
          </cell>
        </row>
        <row r="15916">
          <cell r="H15916" t="str">
            <v>530926201709032016</v>
          </cell>
          <cell r="I15916" t="str">
            <v>尖山村</v>
          </cell>
        </row>
        <row r="15917">
          <cell r="H15917" t="str">
            <v>533527199709142044</v>
          </cell>
          <cell r="I15917" t="str">
            <v>尖山村</v>
          </cell>
        </row>
        <row r="15918">
          <cell r="H15918" t="str">
            <v>530926202301062021</v>
          </cell>
          <cell r="I15918" t="str">
            <v>尖山村</v>
          </cell>
        </row>
        <row r="15919">
          <cell r="H15919" t="str">
            <v>533527198403112016</v>
          </cell>
          <cell r="I15919" t="str">
            <v>尖山村</v>
          </cell>
        </row>
        <row r="15920">
          <cell r="H15920" t="str">
            <v>533527196803102010</v>
          </cell>
          <cell r="I15920" t="str">
            <v>尖山村</v>
          </cell>
        </row>
        <row r="15921">
          <cell r="H15921" t="str">
            <v>530926200605042047</v>
          </cell>
          <cell r="I15921" t="str">
            <v>尖山村</v>
          </cell>
        </row>
        <row r="15922">
          <cell r="H15922" t="str">
            <v>530926200903082020</v>
          </cell>
          <cell r="I15922" t="str">
            <v>尖山村</v>
          </cell>
        </row>
        <row r="15923">
          <cell r="H15923" t="str">
            <v>530926201309152019</v>
          </cell>
          <cell r="I15923" t="str">
            <v>尖山村</v>
          </cell>
        </row>
        <row r="15924">
          <cell r="H15924" t="str">
            <v>533527200211102016</v>
          </cell>
          <cell r="I15924" t="str">
            <v>尖山村</v>
          </cell>
        </row>
        <row r="15925">
          <cell r="H15925" t="str">
            <v>53352720040822202X</v>
          </cell>
          <cell r="I15925" t="str">
            <v>尖山村</v>
          </cell>
        </row>
        <row r="15926">
          <cell r="H15926" t="str">
            <v>533527197508112018</v>
          </cell>
          <cell r="I15926" t="str">
            <v>尖山村</v>
          </cell>
        </row>
        <row r="15927">
          <cell r="H15927" t="str">
            <v>533527198208202040</v>
          </cell>
          <cell r="I15927" t="str">
            <v>尖山村</v>
          </cell>
        </row>
        <row r="15928">
          <cell r="H15928" t="str">
            <v>533527196701012030</v>
          </cell>
          <cell r="I15928" t="str">
            <v>尖山村</v>
          </cell>
        </row>
        <row r="15929">
          <cell r="H15929" t="str">
            <v>533527196801142043</v>
          </cell>
          <cell r="I15929" t="str">
            <v>尖山村</v>
          </cell>
        </row>
        <row r="15930">
          <cell r="H15930" t="str">
            <v>530926201001012028</v>
          </cell>
          <cell r="I15930" t="str">
            <v>尖山村</v>
          </cell>
        </row>
        <row r="15931">
          <cell r="H15931" t="str">
            <v>530926201702192033</v>
          </cell>
          <cell r="I15931" t="str">
            <v>尖山村</v>
          </cell>
        </row>
        <row r="15932">
          <cell r="H15932" t="str">
            <v>530926201508282019</v>
          </cell>
          <cell r="I15932" t="str">
            <v>尖山村</v>
          </cell>
        </row>
        <row r="15933">
          <cell r="H15933" t="str">
            <v>533527198201072028</v>
          </cell>
          <cell r="I15933" t="str">
            <v>尖山村</v>
          </cell>
        </row>
        <row r="15934">
          <cell r="H15934" t="str">
            <v>530926200202152022</v>
          </cell>
          <cell r="I15934" t="str">
            <v>尖山村</v>
          </cell>
        </row>
        <row r="15935">
          <cell r="H15935" t="str">
            <v>530926200802172019</v>
          </cell>
          <cell r="I15935" t="str">
            <v>尖山村</v>
          </cell>
        </row>
        <row r="15936">
          <cell r="H15936" t="str">
            <v>533527197803202032</v>
          </cell>
          <cell r="I15936" t="str">
            <v>尖山村</v>
          </cell>
        </row>
        <row r="15937">
          <cell r="H15937" t="str">
            <v>533527195107292020</v>
          </cell>
          <cell r="I15937" t="str">
            <v>尖山村</v>
          </cell>
        </row>
        <row r="15938">
          <cell r="H15938" t="str">
            <v>533527194509282015</v>
          </cell>
          <cell r="I15938" t="str">
            <v>尖山村</v>
          </cell>
        </row>
        <row r="15939">
          <cell r="H15939" t="str">
            <v>533527198302112017</v>
          </cell>
          <cell r="I15939" t="str">
            <v>尖山村</v>
          </cell>
        </row>
        <row r="15940">
          <cell r="H15940" t="str">
            <v>53352719860525205X</v>
          </cell>
          <cell r="I15940" t="str">
            <v>尖山村</v>
          </cell>
        </row>
        <row r="15941">
          <cell r="H15941" t="str">
            <v>533527196512102029</v>
          </cell>
          <cell r="I15941" t="str">
            <v>尖山村</v>
          </cell>
        </row>
        <row r="15942">
          <cell r="H15942" t="str">
            <v>533527199503282017</v>
          </cell>
          <cell r="I15942" t="str">
            <v>尖山村</v>
          </cell>
        </row>
        <row r="15943">
          <cell r="H15943" t="str">
            <v>533527196705292017</v>
          </cell>
          <cell r="I15943" t="str">
            <v>尖山村</v>
          </cell>
        </row>
        <row r="15944">
          <cell r="H15944" t="str">
            <v>533527197504012036</v>
          </cell>
          <cell r="I15944" t="str">
            <v>尖山村</v>
          </cell>
        </row>
        <row r="15945">
          <cell r="H15945" t="str">
            <v>533527195704062012</v>
          </cell>
          <cell r="I15945" t="str">
            <v>尖山村</v>
          </cell>
        </row>
        <row r="15946">
          <cell r="H15946" t="str">
            <v>533527200110202018</v>
          </cell>
          <cell r="I15946" t="str">
            <v>尖山村</v>
          </cell>
        </row>
        <row r="15947">
          <cell r="H15947" t="str">
            <v>533527195704162021</v>
          </cell>
          <cell r="I15947" t="str">
            <v>尖山村</v>
          </cell>
        </row>
        <row r="15948">
          <cell r="H15948" t="str">
            <v>533527199909102039</v>
          </cell>
          <cell r="I15948" t="str">
            <v>尖山村</v>
          </cell>
        </row>
        <row r="15949">
          <cell r="H15949" t="str">
            <v>533525197404011025</v>
          </cell>
          <cell r="I15949" t="str">
            <v>尖山村</v>
          </cell>
        </row>
        <row r="15950">
          <cell r="H15950" t="str">
            <v>533527198902092013</v>
          </cell>
          <cell r="I15950" t="str">
            <v>尖山村</v>
          </cell>
        </row>
        <row r="15951">
          <cell r="H15951" t="str">
            <v>53352719360718203X</v>
          </cell>
          <cell r="I15951" t="str">
            <v>尖山村</v>
          </cell>
        </row>
        <row r="15952">
          <cell r="H15952" t="str">
            <v>533527199901012098</v>
          </cell>
          <cell r="I15952" t="str">
            <v>尖山村</v>
          </cell>
        </row>
        <row r="15953">
          <cell r="H15953" t="str">
            <v>53352719710711205X</v>
          </cell>
          <cell r="I15953" t="str">
            <v>尖山村</v>
          </cell>
        </row>
        <row r="15954">
          <cell r="H15954" t="str">
            <v>533527197306102022</v>
          </cell>
          <cell r="I15954" t="str">
            <v>尖山村</v>
          </cell>
        </row>
        <row r="15955">
          <cell r="H15955" t="str">
            <v>533527194410102029</v>
          </cell>
          <cell r="I15955" t="str">
            <v>尖山村</v>
          </cell>
        </row>
        <row r="15956">
          <cell r="H15956" t="str">
            <v>533527195504062034</v>
          </cell>
          <cell r="I15956" t="str">
            <v>尖山村</v>
          </cell>
        </row>
        <row r="15957">
          <cell r="H15957" t="str">
            <v>533527195704072026</v>
          </cell>
          <cell r="I15957" t="str">
            <v>尖山村</v>
          </cell>
        </row>
        <row r="15958">
          <cell r="H15958" t="str">
            <v>533527198708132034</v>
          </cell>
          <cell r="I15958" t="str">
            <v>尖山村</v>
          </cell>
        </row>
        <row r="15959">
          <cell r="H15959" t="str">
            <v>533527199112022023</v>
          </cell>
          <cell r="I15959" t="str">
            <v>尖山村</v>
          </cell>
        </row>
        <row r="15960">
          <cell r="H15960" t="str">
            <v>530926201602242021</v>
          </cell>
          <cell r="I15960" t="str">
            <v>尖山村</v>
          </cell>
        </row>
        <row r="15961">
          <cell r="H15961" t="str">
            <v>530926202009292022</v>
          </cell>
          <cell r="I15961" t="str">
            <v>尖山村</v>
          </cell>
        </row>
        <row r="15962">
          <cell r="H15962" t="str">
            <v>530926200702042014</v>
          </cell>
          <cell r="I15962" t="str">
            <v>尖山村</v>
          </cell>
        </row>
        <row r="15963">
          <cell r="H15963" t="str">
            <v>533527198709212060</v>
          </cell>
          <cell r="I15963" t="str">
            <v>尖山村</v>
          </cell>
        </row>
        <row r="15964">
          <cell r="H15964" t="str">
            <v>530926200908282013</v>
          </cell>
          <cell r="I15964" t="str">
            <v>尖山村</v>
          </cell>
        </row>
        <row r="15965">
          <cell r="H15965" t="str">
            <v>533527198405162017</v>
          </cell>
          <cell r="I15965" t="str">
            <v>尖山村</v>
          </cell>
        </row>
        <row r="15966">
          <cell r="H15966" t="str">
            <v>533527198306302010</v>
          </cell>
          <cell r="I15966" t="str">
            <v>尖山村</v>
          </cell>
        </row>
        <row r="15967">
          <cell r="H15967" t="str">
            <v>530926201206032014</v>
          </cell>
          <cell r="I15967" t="str">
            <v>尖山村</v>
          </cell>
        </row>
        <row r="15968">
          <cell r="H15968" t="str">
            <v>530926200611022026</v>
          </cell>
          <cell r="I15968" t="str">
            <v>尖山村</v>
          </cell>
        </row>
        <row r="15969">
          <cell r="H15969" t="str">
            <v>530926200906302025</v>
          </cell>
          <cell r="I15969" t="str">
            <v>尖山村</v>
          </cell>
        </row>
        <row r="15970">
          <cell r="H15970" t="str">
            <v>530926201008122027</v>
          </cell>
          <cell r="I15970" t="str">
            <v>尖山村</v>
          </cell>
        </row>
        <row r="15971">
          <cell r="H15971" t="str">
            <v>533527198201142014</v>
          </cell>
          <cell r="I15971" t="str">
            <v>尖山村</v>
          </cell>
        </row>
        <row r="15972">
          <cell r="H15972" t="str">
            <v>533527194807142029</v>
          </cell>
          <cell r="I15972" t="str">
            <v>尖山村</v>
          </cell>
        </row>
        <row r="15973">
          <cell r="H15973" t="str">
            <v>530926201810152047</v>
          </cell>
          <cell r="I15973" t="str">
            <v>尖山村</v>
          </cell>
        </row>
        <row r="15974">
          <cell r="H15974" t="str">
            <v>530926202106202017</v>
          </cell>
          <cell r="I15974" t="str">
            <v>尖山村</v>
          </cell>
        </row>
        <row r="15975">
          <cell r="H15975" t="str">
            <v>533527197812022041</v>
          </cell>
          <cell r="I15975" t="str">
            <v>尖山村</v>
          </cell>
        </row>
        <row r="15976">
          <cell r="H15976" t="str">
            <v>53092620020424203X</v>
          </cell>
          <cell r="I15976" t="str">
            <v>尖山村</v>
          </cell>
        </row>
        <row r="15977">
          <cell r="H15977" t="str">
            <v>530926200902162010</v>
          </cell>
          <cell r="I15977" t="str">
            <v>尖山村</v>
          </cell>
        </row>
        <row r="15978">
          <cell r="H15978" t="str">
            <v>533527197909292013</v>
          </cell>
          <cell r="I15978" t="str">
            <v>尖山村</v>
          </cell>
        </row>
        <row r="15979">
          <cell r="H15979" t="str">
            <v>533527197809142018</v>
          </cell>
          <cell r="I15979" t="str">
            <v>尖山村</v>
          </cell>
        </row>
        <row r="15980">
          <cell r="H15980" t="str">
            <v>533527196007042029</v>
          </cell>
          <cell r="I15980" t="str">
            <v>尖山村</v>
          </cell>
        </row>
        <row r="15981">
          <cell r="H15981" t="str">
            <v>533527199305072035</v>
          </cell>
          <cell r="I15981" t="str">
            <v>尖山村</v>
          </cell>
        </row>
        <row r="15982">
          <cell r="H15982" t="str">
            <v>53352719830325202X</v>
          </cell>
          <cell r="I15982" t="str">
            <v>尖山村</v>
          </cell>
        </row>
        <row r="15983">
          <cell r="H15983" t="str">
            <v>530926201711022028</v>
          </cell>
          <cell r="I15983" t="str">
            <v>尖山村</v>
          </cell>
        </row>
        <row r="15984">
          <cell r="H15984" t="str">
            <v>530926202002252028</v>
          </cell>
          <cell r="I15984" t="str">
            <v>尖山村</v>
          </cell>
        </row>
        <row r="15985">
          <cell r="H15985" t="str">
            <v>533526197608122014</v>
          </cell>
          <cell r="I15985" t="str">
            <v>尖山村</v>
          </cell>
        </row>
        <row r="15986">
          <cell r="H15986" t="str">
            <v>530926200704082028</v>
          </cell>
          <cell r="I15986" t="str">
            <v>尖山村</v>
          </cell>
        </row>
        <row r="15987">
          <cell r="H15987" t="str">
            <v>530926200408232028</v>
          </cell>
          <cell r="I15987" t="str">
            <v>尖山村</v>
          </cell>
        </row>
        <row r="15988">
          <cell r="H15988" t="str">
            <v>530926201107242016</v>
          </cell>
          <cell r="I15988" t="str">
            <v>尖山村</v>
          </cell>
        </row>
        <row r="15989">
          <cell r="H15989" t="str">
            <v>530926200906222068</v>
          </cell>
          <cell r="I15989" t="str">
            <v>尖山村</v>
          </cell>
        </row>
        <row r="15990">
          <cell r="H15990" t="str">
            <v>530926200412242018</v>
          </cell>
          <cell r="I15990" t="str">
            <v>尖山村</v>
          </cell>
        </row>
        <row r="15991">
          <cell r="H15991" t="str">
            <v>533527197710242027</v>
          </cell>
          <cell r="I15991" t="str">
            <v>尖山村</v>
          </cell>
        </row>
        <row r="15992">
          <cell r="H15992" t="str">
            <v>53092620080113204X</v>
          </cell>
          <cell r="I15992" t="str">
            <v>尖山村</v>
          </cell>
        </row>
        <row r="15993">
          <cell r="H15993" t="str">
            <v>530926200801132066</v>
          </cell>
          <cell r="I15993" t="str">
            <v>尖山村</v>
          </cell>
        </row>
        <row r="15994">
          <cell r="H15994" t="str">
            <v>511025195011243376</v>
          </cell>
          <cell r="I15994" t="str">
            <v>尖山村</v>
          </cell>
        </row>
        <row r="15995">
          <cell r="H15995" t="str">
            <v>530926200412262019</v>
          </cell>
          <cell r="I15995" t="str">
            <v>尖山村</v>
          </cell>
        </row>
        <row r="15996">
          <cell r="H15996" t="str">
            <v>530926200901182036</v>
          </cell>
          <cell r="I15996" t="str">
            <v>尖山村</v>
          </cell>
        </row>
        <row r="15997">
          <cell r="H15997" t="str">
            <v>533527197910032059</v>
          </cell>
          <cell r="I15997" t="str">
            <v>尖山村</v>
          </cell>
        </row>
        <row r="15998">
          <cell r="H15998" t="str">
            <v>533527196610252012</v>
          </cell>
          <cell r="I15998" t="str">
            <v>尖山村</v>
          </cell>
        </row>
        <row r="15999">
          <cell r="H15999" t="str">
            <v>533527199106072016</v>
          </cell>
          <cell r="I15999" t="str">
            <v>尖山村</v>
          </cell>
        </row>
        <row r="16000">
          <cell r="H16000" t="str">
            <v>533527199301242017</v>
          </cell>
          <cell r="I16000" t="str">
            <v>尖山村</v>
          </cell>
        </row>
        <row r="16001">
          <cell r="H16001" t="str">
            <v>533527197105242010</v>
          </cell>
          <cell r="I16001" t="str">
            <v>尖山村</v>
          </cell>
        </row>
        <row r="16002">
          <cell r="H16002" t="str">
            <v>533527195111122016</v>
          </cell>
          <cell r="I16002" t="str">
            <v>尖山村</v>
          </cell>
        </row>
        <row r="16003">
          <cell r="H16003" t="str">
            <v>533527198109132016</v>
          </cell>
          <cell r="I16003" t="str">
            <v>尖山村</v>
          </cell>
        </row>
        <row r="16004">
          <cell r="H16004" t="str">
            <v>53352719891216202X</v>
          </cell>
          <cell r="I16004" t="str">
            <v>尖山村</v>
          </cell>
        </row>
        <row r="16005">
          <cell r="H16005" t="str">
            <v>533527200409242014</v>
          </cell>
          <cell r="I16005" t="str">
            <v>尖山村</v>
          </cell>
        </row>
        <row r="16006">
          <cell r="H16006" t="str">
            <v>530926200703272022</v>
          </cell>
          <cell r="I16006" t="str">
            <v>尖山村</v>
          </cell>
        </row>
        <row r="16007">
          <cell r="H16007" t="str">
            <v>533527198705162019</v>
          </cell>
          <cell r="I16007" t="str">
            <v>尖山村</v>
          </cell>
        </row>
        <row r="16008">
          <cell r="H16008" t="str">
            <v>533527196106012028</v>
          </cell>
          <cell r="I16008" t="str">
            <v>尖山村</v>
          </cell>
        </row>
        <row r="16009">
          <cell r="H16009" t="str">
            <v>533527198903042042</v>
          </cell>
          <cell r="I16009" t="str">
            <v>尖山村</v>
          </cell>
        </row>
        <row r="16010">
          <cell r="H16010" t="str">
            <v>533527196008162014</v>
          </cell>
          <cell r="I16010" t="str">
            <v>尖山村</v>
          </cell>
        </row>
        <row r="16011">
          <cell r="H16011" t="str">
            <v>533527193210302021</v>
          </cell>
          <cell r="I16011" t="str">
            <v>尖山村</v>
          </cell>
        </row>
        <row r="16012">
          <cell r="H16012" t="str">
            <v>530926201504022017</v>
          </cell>
          <cell r="I16012" t="str">
            <v>尖山村</v>
          </cell>
        </row>
        <row r="16013">
          <cell r="H16013" t="str">
            <v>530926201702162010</v>
          </cell>
          <cell r="I16013" t="str">
            <v>尖山村</v>
          </cell>
        </row>
        <row r="16014">
          <cell r="H16014" t="str">
            <v>533527197701032028</v>
          </cell>
          <cell r="I16014" t="str">
            <v>尖山村</v>
          </cell>
        </row>
        <row r="16015">
          <cell r="H16015" t="str">
            <v>533527196811242013</v>
          </cell>
          <cell r="I16015" t="str">
            <v>尖山村</v>
          </cell>
        </row>
        <row r="16016">
          <cell r="H16016" t="str">
            <v>533527200112072018</v>
          </cell>
          <cell r="I16016" t="str">
            <v>尖山村</v>
          </cell>
        </row>
        <row r="16017">
          <cell r="H16017" t="str">
            <v>530926200312212022</v>
          </cell>
          <cell r="I16017" t="str">
            <v>尖山村</v>
          </cell>
        </row>
        <row r="16018">
          <cell r="H16018" t="str">
            <v>533527197509242017</v>
          </cell>
          <cell r="I16018" t="str">
            <v>尖山村</v>
          </cell>
        </row>
        <row r="16019">
          <cell r="H16019" t="str">
            <v>533527200304242026</v>
          </cell>
          <cell r="I16019" t="str">
            <v>尖山村</v>
          </cell>
        </row>
        <row r="16020">
          <cell r="H16020" t="str">
            <v>53352719520921201X</v>
          </cell>
          <cell r="I16020" t="str">
            <v>尖山村</v>
          </cell>
        </row>
        <row r="16021">
          <cell r="H16021" t="str">
            <v>533527198811042037</v>
          </cell>
          <cell r="I16021" t="str">
            <v>尖山村</v>
          </cell>
        </row>
        <row r="16022">
          <cell r="H16022" t="str">
            <v>533522198709040623</v>
          </cell>
          <cell r="I16022" t="str">
            <v>尖山村</v>
          </cell>
        </row>
        <row r="16023">
          <cell r="H16023" t="str">
            <v>530926201103302026</v>
          </cell>
          <cell r="I16023" t="str">
            <v>尖山村</v>
          </cell>
        </row>
        <row r="16024">
          <cell r="H16024" t="str">
            <v>530926202005272024</v>
          </cell>
          <cell r="I16024" t="str">
            <v>尖山村</v>
          </cell>
        </row>
        <row r="16025">
          <cell r="H16025" t="str">
            <v>533527197708272032</v>
          </cell>
          <cell r="I16025" t="str">
            <v>尖山村</v>
          </cell>
        </row>
        <row r="16026">
          <cell r="H16026" t="str">
            <v>530926200510092017</v>
          </cell>
          <cell r="I16026" t="str">
            <v>尖山村</v>
          </cell>
        </row>
        <row r="16027">
          <cell r="H16027" t="str">
            <v>530926200112262017</v>
          </cell>
          <cell r="I16027" t="str">
            <v>尖山村</v>
          </cell>
        </row>
        <row r="16028">
          <cell r="H16028" t="str">
            <v>533527198707192019</v>
          </cell>
          <cell r="I16028" t="str">
            <v>尖山村</v>
          </cell>
        </row>
        <row r="16029">
          <cell r="H16029" t="str">
            <v>530926200909142012</v>
          </cell>
          <cell r="I16029" t="str">
            <v>尖山村</v>
          </cell>
        </row>
        <row r="16030">
          <cell r="H16030" t="str">
            <v>530926201303252043</v>
          </cell>
          <cell r="I16030" t="str">
            <v>尖山村</v>
          </cell>
        </row>
        <row r="16031">
          <cell r="H16031" t="str">
            <v>533527200201252029</v>
          </cell>
          <cell r="I16031" t="str">
            <v>尖山村</v>
          </cell>
        </row>
        <row r="16032">
          <cell r="H16032" t="str">
            <v>533525197208121382</v>
          </cell>
          <cell r="I16032" t="str">
            <v>尖山村</v>
          </cell>
        </row>
        <row r="16033">
          <cell r="H16033" t="str">
            <v>533527197110052019</v>
          </cell>
          <cell r="I16033" t="str">
            <v>尖山村</v>
          </cell>
        </row>
        <row r="16034">
          <cell r="H16034" t="str">
            <v>530926200708142040</v>
          </cell>
          <cell r="I16034" t="str">
            <v>尖山村</v>
          </cell>
        </row>
        <row r="16035">
          <cell r="H16035" t="str">
            <v>533527200404192011</v>
          </cell>
          <cell r="I16035" t="str">
            <v>尖山村</v>
          </cell>
        </row>
        <row r="16036">
          <cell r="H16036" t="str">
            <v>533527194311062025</v>
          </cell>
          <cell r="I16036" t="str">
            <v>尖山村</v>
          </cell>
        </row>
        <row r="16037">
          <cell r="H16037" t="str">
            <v>530926198302102022</v>
          </cell>
          <cell r="I16037" t="str">
            <v>尖山村</v>
          </cell>
        </row>
        <row r="16038">
          <cell r="H16038" t="str">
            <v>533527197807192011</v>
          </cell>
          <cell r="I16038" t="str">
            <v>尖山村</v>
          </cell>
        </row>
        <row r="16039">
          <cell r="H16039" t="str">
            <v>530926201010182037</v>
          </cell>
          <cell r="I16039" t="str">
            <v>尖山村</v>
          </cell>
        </row>
        <row r="16040">
          <cell r="H16040" t="str">
            <v>533527197901012144</v>
          </cell>
          <cell r="I16040" t="str">
            <v>尖山村</v>
          </cell>
        </row>
        <row r="16041">
          <cell r="H16041" t="str">
            <v>533527197809242019</v>
          </cell>
          <cell r="I16041" t="str">
            <v>尖山村</v>
          </cell>
        </row>
        <row r="16042">
          <cell r="H16042" t="str">
            <v>530926200111032017</v>
          </cell>
          <cell r="I16042" t="str">
            <v>尖山村</v>
          </cell>
        </row>
        <row r="16043">
          <cell r="H16043" t="str">
            <v>53352719770824201X</v>
          </cell>
          <cell r="I16043" t="str">
            <v>尖山村</v>
          </cell>
        </row>
        <row r="16044">
          <cell r="H16044" t="str">
            <v>530926200704232022</v>
          </cell>
          <cell r="I16044" t="str">
            <v>尖山村</v>
          </cell>
        </row>
        <row r="16045">
          <cell r="H16045" t="str">
            <v>533527198405102065</v>
          </cell>
          <cell r="I16045" t="str">
            <v>尖山村</v>
          </cell>
        </row>
        <row r="16046">
          <cell r="H16046" t="str">
            <v>533527200502192015</v>
          </cell>
          <cell r="I16046" t="str">
            <v>尖山村</v>
          </cell>
        </row>
        <row r="16047">
          <cell r="H16047" t="str">
            <v>530926201108232020</v>
          </cell>
          <cell r="I16047" t="str">
            <v>尖山村</v>
          </cell>
        </row>
        <row r="16048">
          <cell r="H16048" t="str">
            <v>530926200810242021</v>
          </cell>
          <cell r="I16048" t="str">
            <v>尖山村</v>
          </cell>
        </row>
        <row r="16049">
          <cell r="H16049" t="str">
            <v>533527198310212050</v>
          </cell>
          <cell r="I16049" t="str">
            <v>尖山村</v>
          </cell>
        </row>
        <row r="16050">
          <cell r="H16050" t="str">
            <v>533527198710032024</v>
          </cell>
          <cell r="I16050" t="str">
            <v>尖山村</v>
          </cell>
        </row>
        <row r="16051">
          <cell r="H16051" t="str">
            <v>533527195802022022</v>
          </cell>
          <cell r="I16051" t="str">
            <v>尖山村</v>
          </cell>
        </row>
        <row r="16052">
          <cell r="H16052" t="str">
            <v>533527198801022016</v>
          </cell>
          <cell r="I16052" t="str">
            <v>尖山村</v>
          </cell>
        </row>
        <row r="16053">
          <cell r="H16053" t="str">
            <v>533527195009132015</v>
          </cell>
          <cell r="I16053" t="str">
            <v>尖山村</v>
          </cell>
        </row>
        <row r="16054">
          <cell r="H16054" t="str">
            <v>530926200402132018</v>
          </cell>
          <cell r="I16054" t="str">
            <v>尖山村</v>
          </cell>
        </row>
        <row r="16055">
          <cell r="H16055" t="str">
            <v>533527197707122032</v>
          </cell>
          <cell r="I16055" t="str">
            <v>尖山村</v>
          </cell>
        </row>
        <row r="16056">
          <cell r="H16056" t="str">
            <v>530926200910082010</v>
          </cell>
          <cell r="I16056" t="str">
            <v>尖山村</v>
          </cell>
        </row>
        <row r="16057">
          <cell r="H16057" t="str">
            <v>533527198309112028</v>
          </cell>
          <cell r="I16057" t="str">
            <v>尖山村</v>
          </cell>
        </row>
        <row r="16058">
          <cell r="H16058" t="str">
            <v>533527196803022029</v>
          </cell>
          <cell r="I16058" t="str">
            <v>尖山村</v>
          </cell>
        </row>
        <row r="16059">
          <cell r="H16059" t="str">
            <v>530926200212022029</v>
          </cell>
          <cell r="I16059" t="str">
            <v>尖山村</v>
          </cell>
        </row>
        <row r="16060">
          <cell r="H16060" t="str">
            <v>533527197109292015</v>
          </cell>
          <cell r="I16060" t="str">
            <v>尖山村</v>
          </cell>
        </row>
        <row r="16061">
          <cell r="H16061" t="str">
            <v>533527199901012100</v>
          </cell>
          <cell r="I16061" t="str">
            <v>尖山村</v>
          </cell>
        </row>
        <row r="16062">
          <cell r="H16062" t="str">
            <v>533527194502102018</v>
          </cell>
          <cell r="I16062" t="str">
            <v>尖山村</v>
          </cell>
        </row>
        <row r="16063">
          <cell r="H16063" t="str">
            <v>530926200505022049</v>
          </cell>
          <cell r="I16063" t="str">
            <v>尖山村</v>
          </cell>
        </row>
        <row r="16064">
          <cell r="H16064" t="str">
            <v>533527199606062017</v>
          </cell>
          <cell r="I16064" t="str">
            <v>尖山村</v>
          </cell>
        </row>
        <row r="16065">
          <cell r="H16065" t="str">
            <v>533527196602162017</v>
          </cell>
          <cell r="I16065" t="str">
            <v>尖山村</v>
          </cell>
        </row>
        <row r="16066">
          <cell r="H16066" t="str">
            <v>530926202105192021</v>
          </cell>
          <cell r="I16066" t="str">
            <v>尖山村</v>
          </cell>
        </row>
        <row r="16067">
          <cell r="H16067" t="str">
            <v>53352719970501204X</v>
          </cell>
          <cell r="I16067" t="str">
            <v>尖山村</v>
          </cell>
        </row>
        <row r="16068">
          <cell r="H16068" t="str">
            <v>533527197408062033</v>
          </cell>
          <cell r="I16068" t="str">
            <v>尖山村</v>
          </cell>
        </row>
        <row r="16069">
          <cell r="H16069" t="str">
            <v>530926201303252027</v>
          </cell>
          <cell r="I16069" t="str">
            <v>尖山村</v>
          </cell>
        </row>
        <row r="16070">
          <cell r="H16070" t="str">
            <v>53092620110828201X</v>
          </cell>
          <cell r="I16070" t="str">
            <v>尖山村</v>
          </cell>
        </row>
        <row r="16071">
          <cell r="H16071" t="str">
            <v>533527199010082068</v>
          </cell>
          <cell r="I16071" t="str">
            <v>尖山村</v>
          </cell>
        </row>
        <row r="16072">
          <cell r="H16072" t="str">
            <v>533527197702202017</v>
          </cell>
          <cell r="I16072" t="str">
            <v>尖山村</v>
          </cell>
        </row>
        <row r="16073">
          <cell r="H16073" t="str">
            <v>530926200808262015</v>
          </cell>
          <cell r="I16073" t="str">
            <v>尖山村</v>
          </cell>
        </row>
        <row r="16074">
          <cell r="H16074" t="str">
            <v>533527197801272010</v>
          </cell>
          <cell r="I16074" t="str">
            <v>尖山村</v>
          </cell>
        </row>
        <row r="16075">
          <cell r="H16075" t="str">
            <v>530926200912062013</v>
          </cell>
          <cell r="I16075" t="str">
            <v>尖山村</v>
          </cell>
        </row>
        <row r="16076">
          <cell r="H16076" t="str">
            <v>533527197408012028</v>
          </cell>
          <cell r="I16076" t="str">
            <v>尖山村</v>
          </cell>
        </row>
        <row r="16077">
          <cell r="H16077" t="str">
            <v>530926201203202022</v>
          </cell>
          <cell r="I16077" t="str">
            <v>尖山村</v>
          </cell>
        </row>
        <row r="16078">
          <cell r="H16078" t="str">
            <v>533527201105052013</v>
          </cell>
          <cell r="I16078" t="str">
            <v>尖山村</v>
          </cell>
        </row>
        <row r="16079">
          <cell r="H16079" t="str">
            <v>533527201205202023</v>
          </cell>
          <cell r="I16079" t="str">
            <v>尖山村</v>
          </cell>
        </row>
        <row r="16080">
          <cell r="H16080" t="str">
            <v>533527196804052027</v>
          </cell>
          <cell r="I16080" t="str">
            <v>尖山村</v>
          </cell>
        </row>
        <row r="16081">
          <cell r="H16081" t="str">
            <v>533527199111122014</v>
          </cell>
          <cell r="I16081" t="str">
            <v>尖山村</v>
          </cell>
        </row>
        <row r="16082">
          <cell r="H16082" t="str">
            <v>533527194307032018</v>
          </cell>
          <cell r="I16082" t="str">
            <v>尖山村</v>
          </cell>
        </row>
        <row r="16083">
          <cell r="H16083" t="str">
            <v>533527196602222016</v>
          </cell>
          <cell r="I16083" t="str">
            <v>尖山村</v>
          </cell>
        </row>
        <row r="16084">
          <cell r="H16084" t="str">
            <v>53092620170816202X</v>
          </cell>
          <cell r="I16084" t="str">
            <v>尖山村</v>
          </cell>
        </row>
        <row r="16085">
          <cell r="H16085" t="str">
            <v>530926200312102026</v>
          </cell>
          <cell r="I16085" t="str">
            <v>尖山村</v>
          </cell>
        </row>
        <row r="16086">
          <cell r="H16086" t="str">
            <v>533527197909022013</v>
          </cell>
          <cell r="I16086" t="str">
            <v>尖山村</v>
          </cell>
        </row>
        <row r="16087">
          <cell r="H16087" t="str">
            <v>533527198401022068</v>
          </cell>
          <cell r="I16087" t="str">
            <v>尖山村</v>
          </cell>
        </row>
        <row r="16088">
          <cell r="H16088" t="str">
            <v>53092620061026201X</v>
          </cell>
          <cell r="I16088" t="str">
            <v>尖山村</v>
          </cell>
        </row>
        <row r="16089">
          <cell r="H16089" t="str">
            <v>533527194602062025</v>
          </cell>
          <cell r="I16089" t="str">
            <v>尖山村</v>
          </cell>
        </row>
        <row r="16090">
          <cell r="H16090" t="str">
            <v>533527199110052050</v>
          </cell>
          <cell r="I16090" t="str">
            <v>尖山村</v>
          </cell>
        </row>
        <row r="16091">
          <cell r="H16091" t="str">
            <v>533527198908162043</v>
          </cell>
          <cell r="I16091" t="str">
            <v>尖山村</v>
          </cell>
        </row>
        <row r="16092">
          <cell r="H16092" t="str">
            <v>53352719551027202X</v>
          </cell>
          <cell r="I16092" t="str">
            <v>尖山村</v>
          </cell>
        </row>
        <row r="16093">
          <cell r="H16093" t="str">
            <v>533527199003172014</v>
          </cell>
          <cell r="I16093" t="str">
            <v>尖山村</v>
          </cell>
        </row>
        <row r="16094">
          <cell r="H16094" t="str">
            <v>533527198702252019</v>
          </cell>
          <cell r="I16094" t="str">
            <v>尖山村</v>
          </cell>
        </row>
        <row r="16095">
          <cell r="H16095" t="str">
            <v>530926200911162047</v>
          </cell>
          <cell r="I16095" t="str">
            <v>尖山村</v>
          </cell>
        </row>
        <row r="16096">
          <cell r="H16096" t="str">
            <v>530926200502132023</v>
          </cell>
          <cell r="I16096" t="str">
            <v>尖山村</v>
          </cell>
        </row>
        <row r="16097">
          <cell r="H16097" t="str">
            <v>533527196503032022</v>
          </cell>
          <cell r="I16097" t="str">
            <v>尖山村</v>
          </cell>
        </row>
        <row r="16098">
          <cell r="H16098" t="str">
            <v>533527199403172013</v>
          </cell>
          <cell r="I16098" t="str">
            <v>尖山村</v>
          </cell>
        </row>
        <row r="16099">
          <cell r="H16099" t="str">
            <v>53352719880101207X</v>
          </cell>
          <cell r="I16099" t="str">
            <v>尖山村</v>
          </cell>
        </row>
        <row r="16100">
          <cell r="H16100" t="str">
            <v>530926201101252029</v>
          </cell>
          <cell r="I16100" t="str">
            <v>尖山村</v>
          </cell>
        </row>
        <row r="16101">
          <cell r="H16101" t="str">
            <v>533527199901012151</v>
          </cell>
          <cell r="I16101" t="str">
            <v>尖山村</v>
          </cell>
        </row>
        <row r="16102">
          <cell r="H16102" t="str">
            <v>533527199801012074</v>
          </cell>
          <cell r="I16102" t="str">
            <v>尖山村</v>
          </cell>
        </row>
        <row r="16103">
          <cell r="H16103" t="str">
            <v>533527197512012028</v>
          </cell>
          <cell r="I16103" t="str">
            <v>尖山村</v>
          </cell>
        </row>
        <row r="16104">
          <cell r="H16104" t="str">
            <v>533527197708142019</v>
          </cell>
          <cell r="I16104" t="str">
            <v>尖山村</v>
          </cell>
        </row>
        <row r="16105">
          <cell r="H16105" t="str">
            <v>533527199205092020</v>
          </cell>
          <cell r="I16105" t="str">
            <v>尖山村</v>
          </cell>
        </row>
        <row r="16106">
          <cell r="H16106" t="str">
            <v>533527196407012013</v>
          </cell>
          <cell r="I16106" t="str">
            <v>尖山村</v>
          </cell>
        </row>
        <row r="16107">
          <cell r="H16107" t="str">
            <v>533527198912142010</v>
          </cell>
          <cell r="I16107" t="str">
            <v>尖山村</v>
          </cell>
        </row>
        <row r="16108">
          <cell r="H16108" t="str">
            <v>530926200811072036</v>
          </cell>
          <cell r="I16108" t="str">
            <v>尖山村</v>
          </cell>
        </row>
        <row r="16109">
          <cell r="H16109" t="str">
            <v>530926200911132016</v>
          </cell>
          <cell r="I16109" t="str">
            <v>尖山村</v>
          </cell>
        </row>
        <row r="16110">
          <cell r="H16110" t="str">
            <v>53352719970811202X</v>
          </cell>
          <cell r="I16110" t="str">
            <v>尖山村</v>
          </cell>
        </row>
        <row r="16111">
          <cell r="H16111" t="str">
            <v>53352719891204201X</v>
          </cell>
          <cell r="I16111" t="str">
            <v>尖山村</v>
          </cell>
        </row>
        <row r="16112">
          <cell r="H16112" t="str">
            <v>533527199004162029</v>
          </cell>
          <cell r="I16112" t="str">
            <v>尖山村</v>
          </cell>
        </row>
        <row r="16113">
          <cell r="H16113" t="str">
            <v>530926201006132010</v>
          </cell>
          <cell r="I16113" t="str">
            <v>尖山村</v>
          </cell>
        </row>
        <row r="16114">
          <cell r="H16114" t="str">
            <v>530926201504202018</v>
          </cell>
          <cell r="I16114" t="str">
            <v>尖山村</v>
          </cell>
        </row>
        <row r="16115">
          <cell r="H16115" t="str">
            <v>533527197405012049</v>
          </cell>
          <cell r="I16115" t="str">
            <v>尖山村</v>
          </cell>
        </row>
        <row r="16116">
          <cell r="H16116" t="str">
            <v>533527198110162060</v>
          </cell>
          <cell r="I16116" t="str">
            <v>尖山村</v>
          </cell>
        </row>
        <row r="16117">
          <cell r="H16117" t="str">
            <v>533527197512042016</v>
          </cell>
          <cell r="I16117" t="str">
            <v>尖山村</v>
          </cell>
        </row>
        <row r="16118">
          <cell r="H16118" t="str">
            <v>530926200808202012</v>
          </cell>
          <cell r="I16118" t="str">
            <v>尖山村</v>
          </cell>
        </row>
        <row r="16119">
          <cell r="H16119" t="str">
            <v>533527200405282027</v>
          </cell>
          <cell r="I16119" t="str">
            <v>尖山村</v>
          </cell>
        </row>
        <row r="16120">
          <cell r="H16120" t="str">
            <v>533527196212132031</v>
          </cell>
          <cell r="I16120" t="str">
            <v>尖山村</v>
          </cell>
        </row>
        <row r="16121">
          <cell r="H16121" t="str">
            <v>533527200912172025</v>
          </cell>
          <cell r="I16121" t="str">
            <v>尖山村</v>
          </cell>
        </row>
        <row r="16122">
          <cell r="H16122" t="str">
            <v>533527198311182017</v>
          </cell>
          <cell r="I16122" t="str">
            <v>尖山村</v>
          </cell>
        </row>
        <row r="16123">
          <cell r="H16123" t="str">
            <v>530926200802022029</v>
          </cell>
          <cell r="I16123" t="str">
            <v>尖山村</v>
          </cell>
        </row>
        <row r="16124">
          <cell r="H16124" t="str">
            <v>533527198511282012</v>
          </cell>
          <cell r="I16124" t="str">
            <v>尖山村</v>
          </cell>
        </row>
        <row r="16125">
          <cell r="H16125" t="str">
            <v>533527199111072010</v>
          </cell>
          <cell r="I16125" t="str">
            <v>尖山村</v>
          </cell>
        </row>
        <row r="16126">
          <cell r="H16126" t="str">
            <v>533527199212272054</v>
          </cell>
          <cell r="I16126" t="str">
            <v>尖山村</v>
          </cell>
        </row>
        <row r="16127">
          <cell r="H16127" t="str">
            <v>53352719960801203X</v>
          </cell>
          <cell r="I16127" t="str">
            <v>尖山村</v>
          </cell>
        </row>
        <row r="16128">
          <cell r="H16128" t="str">
            <v>533527198401022033</v>
          </cell>
          <cell r="I16128" t="str">
            <v>尖山村</v>
          </cell>
        </row>
        <row r="16129">
          <cell r="H16129" t="str">
            <v>533527195811182028</v>
          </cell>
          <cell r="I16129" t="str">
            <v>尖山村</v>
          </cell>
        </row>
        <row r="16130">
          <cell r="H16130" t="str">
            <v>533527195805112015</v>
          </cell>
          <cell r="I16130" t="str">
            <v>尖山村</v>
          </cell>
        </row>
        <row r="16131">
          <cell r="H16131" t="str">
            <v>533527198603222041</v>
          </cell>
          <cell r="I16131" t="str">
            <v>尖山村</v>
          </cell>
        </row>
        <row r="16132">
          <cell r="H16132" t="str">
            <v>533527198503152023</v>
          </cell>
          <cell r="I16132" t="str">
            <v>尖山村</v>
          </cell>
        </row>
        <row r="16133">
          <cell r="H16133" t="str">
            <v>533527198310122012</v>
          </cell>
          <cell r="I16133" t="str">
            <v>尖山村</v>
          </cell>
        </row>
        <row r="16134">
          <cell r="H16134" t="str">
            <v>530926200709142018</v>
          </cell>
          <cell r="I16134" t="str">
            <v>尖山村</v>
          </cell>
        </row>
        <row r="16135">
          <cell r="H16135" t="str">
            <v>530926200908302029</v>
          </cell>
          <cell r="I16135" t="str">
            <v>尖山村</v>
          </cell>
        </row>
        <row r="16136">
          <cell r="H16136" t="str">
            <v>533527199205252012</v>
          </cell>
          <cell r="I16136" t="str">
            <v>尖山村</v>
          </cell>
        </row>
        <row r="16137">
          <cell r="H16137" t="str">
            <v>53352719591201201X</v>
          </cell>
          <cell r="I16137" t="str">
            <v>尖山村</v>
          </cell>
        </row>
        <row r="16138">
          <cell r="H16138" t="str">
            <v>533527199203172027</v>
          </cell>
          <cell r="I16138" t="str">
            <v>尖山村</v>
          </cell>
        </row>
        <row r="16139">
          <cell r="H16139" t="str">
            <v>530926201003202036</v>
          </cell>
          <cell r="I16139" t="str">
            <v>尖山村</v>
          </cell>
        </row>
        <row r="16140">
          <cell r="H16140" t="str">
            <v>530926200802082048</v>
          </cell>
          <cell r="I16140" t="str">
            <v>尖山村</v>
          </cell>
        </row>
        <row r="16141">
          <cell r="H16141" t="str">
            <v>530926201809172040</v>
          </cell>
          <cell r="I16141" t="str">
            <v>尖山村</v>
          </cell>
        </row>
        <row r="16142">
          <cell r="H16142" t="str">
            <v>530926202109122020</v>
          </cell>
          <cell r="I16142" t="str">
            <v>尖山村</v>
          </cell>
        </row>
        <row r="16143">
          <cell r="H16143" t="str">
            <v>533527195502132019</v>
          </cell>
          <cell r="I16143" t="str">
            <v>尖山村</v>
          </cell>
        </row>
        <row r="16144">
          <cell r="H16144" t="str">
            <v>53352719821118201X</v>
          </cell>
          <cell r="I16144" t="str">
            <v>尖山村</v>
          </cell>
        </row>
        <row r="16145">
          <cell r="H16145" t="str">
            <v>533527200403292029</v>
          </cell>
          <cell r="I16145" t="str">
            <v>尖山村</v>
          </cell>
        </row>
        <row r="16146">
          <cell r="H16146" t="str">
            <v>530926200606022013</v>
          </cell>
          <cell r="I16146" t="str">
            <v>尖山村</v>
          </cell>
        </row>
        <row r="16147">
          <cell r="H16147" t="str">
            <v>533528197606140326</v>
          </cell>
          <cell r="I16147" t="str">
            <v>尖山村</v>
          </cell>
        </row>
        <row r="16148">
          <cell r="H16148" t="str">
            <v>533527199412202018</v>
          </cell>
          <cell r="I16148" t="str">
            <v>尖山村</v>
          </cell>
        </row>
        <row r="16149">
          <cell r="H16149" t="str">
            <v>533527194210072021</v>
          </cell>
          <cell r="I16149" t="str">
            <v>尖山村</v>
          </cell>
        </row>
        <row r="16150">
          <cell r="H16150" t="str">
            <v>533527199610012039</v>
          </cell>
          <cell r="I16150" t="str">
            <v>尖山村</v>
          </cell>
        </row>
        <row r="16151">
          <cell r="H16151" t="str">
            <v>530926201612282019</v>
          </cell>
          <cell r="I16151" t="str">
            <v>尖山村</v>
          </cell>
        </row>
        <row r="16152">
          <cell r="H16152" t="str">
            <v>530926201312232028</v>
          </cell>
          <cell r="I16152" t="str">
            <v>尖山村</v>
          </cell>
        </row>
        <row r="16153">
          <cell r="H16153" t="str">
            <v>530926200905112043</v>
          </cell>
          <cell r="I16153" t="str">
            <v>尖山村</v>
          </cell>
        </row>
        <row r="16154">
          <cell r="H16154" t="str">
            <v>533525198905061324</v>
          </cell>
          <cell r="I16154" t="str">
            <v>尖山村</v>
          </cell>
        </row>
        <row r="16155">
          <cell r="H16155" t="str">
            <v>533527196602062024</v>
          </cell>
          <cell r="I16155" t="str">
            <v>尖山村</v>
          </cell>
        </row>
        <row r="16156">
          <cell r="H16156" t="str">
            <v>530926200710112035</v>
          </cell>
          <cell r="I16156" t="str">
            <v>尖山村</v>
          </cell>
        </row>
        <row r="16157">
          <cell r="H16157" t="str">
            <v>533527196210102015</v>
          </cell>
          <cell r="I16157" t="str">
            <v>尖山村</v>
          </cell>
        </row>
        <row r="16158">
          <cell r="H16158" t="str">
            <v>533527198901102013</v>
          </cell>
          <cell r="I16158" t="str">
            <v>尖山村</v>
          </cell>
        </row>
        <row r="16159">
          <cell r="H16159" t="str">
            <v>533527197105202078</v>
          </cell>
          <cell r="I16159" t="str">
            <v>尖山村</v>
          </cell>
        </row>
        <row r="16160">
          <cell r="H16160" t="str">
            <v>533527200704012019</v>
          </cell>
          <cell r="I16160" t="str">
            <v>尖山村</v>
          </cell>
        </row>
        <row r="16161">
          <cell r="H16161" t="str">
            <v>530926201707272032</v>
          </cell>
          <cell r="I16161" t="str">
            <v>尖山村</v>
          </cell>
        </row>
        <row r="16162">
          <cell r="H16162" t="str">
            <v>533527196104162022</v>
          </cell>
          <cell r="I16162" t="str">
            <v>尖山村</v>
          </cell>
        </row>
        <row r="16163">
          <cell r="H16163" t="str">
            <v>533527198708082014</v>
          </cell>
          <cell r="I16163" t="str">
            <v>尖山村</v>
          </cell>
        </row>
        <row r="16164">
          <cell r="H16164" t="str">
            <v>530926202008262032</v>
          </cell>
          <cell r="I16164" t="str">
            <v>尖山村</v>
          </cell>
        </row>
        <row r="16165">
          <cell r="H16165" t="str">
            <v>533527193912012029</v>
          </cell>
          <cell r="I16165" t="str">
            <v>尖山村</v>
          </cell>
        </row>
        <row r="16166">
          <cell r="H16166" t="str">
            <v>530926200110072017</v>
          </cell>
          <cell r="I16166" t="str">
            <v>尖山村</v>
          </cell>
        </row>
        <row r="16167">
          <cell r="H16167" t="str">
            <v>533527200607022020</v>
          </cell>
          <cell r="I16167" t="str">
            <v>尖山村</v>
          </cell>
        </row>
        <row r="16168">
          <cell r="H16168" t="str">
            <v>530926200507172024</v>
          </cell>
          <cell r="I16168" t="str">
            <v>尖山村</v>
          </cell>
        </row>
        <row r="16169">
          <cell r="H16169" t="str">
            <v>533527197805262012</v>
          </cell>
          <cell r="I16169" t="str">
            <v>尖山村</v>
          </cell>
        </row>
        <row r="16170">
          <cell r="H16170" t="str">
            <v>533527200401172023</v>
          </cell>
          <cell r="I16170" t="str">
            <v>尖山村</v>
          </cell>
        </row>
        <row r="16171">
          <cell r="H16171" t="str">
            <v>533527195708042027</v>
          </cell>
          <cell r="I16171" t="str">
            <v>尖山村</v>
          </cell>
        </row>
        <row r="16172">
          <cell r="H16172" t="str">
            <v>533527198407182011</v>
          </cell>
          <cell r="I16172" t="str">
            <v>尖山村</v>
          </cell>
        </row>
        <row r="16173">
          <cell r="H16173" t="str">
            <v>530926201907112025</v>
          </cell>
          <cell r="I16173" t="str">
            <v>尖山村</v>
          </cell>
        </row>
        <row r="16174">
          <cell r="H16174" t="str">
            <v>53352719570404202X</v>
          </cell>
          <cell r="I16174" t="str">
            <v>尖山村</v>
          </cell>
        </row>
        <row r="16175">
          <cell r="H16175" t="str">
            <v>533527198901172011</v>
          </cell>
          <cell r="I16175" t="str">
            <v>尖山村</v>
          </cell>
        </row>
        <row r="16176">
          <cell r="H16176" t="str">
            <v>533527197003152014</v>
          </cell>
          <cell r="I16176" t="str">
            <v>尖山村</v>
          </cell>
        </row>
        <row r="16177">
          <cell r="H16177" t="str">
            <v>533527199801042011</v>
          </cell>
          <cell r="I16177" t="str">
            <v>尖山村</v>
          </cell>
        </row>
        <row r="16178">
          <cell r="H16178" t="str">
            <v>533527197201012100</v>
          </cell>
          <cell r="I16178" t="str">
            <v>尖山村</v>
          </cell>
        </row>
        <row r="16179">
          <cell r="H16179" t="str">
            <v>530926201606302044</v>
          </cell>
          <cell r="I16179" t="str">
            <v>尖山村</v>
          </cell>
        </row>
        <row r="16180">
          <cell r="H16180" t="str">
            <v>530926201810092013</v>
          </cell>
          <cell r="I16180" t="str">
            <v>尖山村</v>
          </cell>
        </row>
        <row r="16181">
          <cell r="H16181" t="str">
            <v>53352719700519201X</v>
          </cell>
          <cell r="I16181" t="str">
            <v>尖山村</v>
          </cell>
        </row>
        <row r="16182">
          <cell r="H16182" t="str">
            <v>533527197404012020</v>
          </cell>
          <cell r="I16182" t="str">
            <v>尖山村</v>
          </cell>
        </row>
        <row r="16183">
          <cell r="H16183" t="str">
            <v>533527201109272013</v>
          </cell>
          <cell r="I16183" t="str">
            <v>尖山村</v>
          </cell>
        </row>
        <row r="16184">
          <cell r="H16184" t="str">
            <v>530926200108162021</v>
          </cell>
          <cell r="I16184" t="str">
            <v>尖山村</v>
          </cell>
        </row>
        <row r="16185">
          <cell r="H16185" t="str">
            <v>530926200804122015</v>
          </cell>
          <cell r="I16185" t="str">
            <v>尖山村</v>
          </cell>
        </row>
        <row r="16186">
          <cell r="H16186" t="str">
            <v>533527198204252016</v>
          </cell>
          <cell r="I16186" t="str">
            <v>尖山村</v>
          </cell>
        </row>
        <row r="16187">
          <cell r="H16187" t="str">
            <v>533527198510012045</v>
          </cell>
          <cell r="I16187" t="str">
            <v>尖山村</v>
          </cell>
        </row>
        <row r="16188">
          <cell r="H16188" t="str">
            <v>533527200501192013</v>
          </cell>
          <cell r="I16188" t="str">
            <v>尖山村</v>
          </cell>
        </row>
        <row r="16189">
          <cell r="H16189" t="str">
            <v>533527198204262011</v>
          </cell>
          <cell r="I16189" t="str">
            <v>尖山村</v>
          </cell>
        </row>
        <row r="16190">
          <cell r="H16190" t="str">
            <v>530926200508092018</v>
          </cell>
          <cell r="I16190" t="str">
            <v>尖山村</v>
          </cell>
        </row>
        <row r="16191">
          <cell r="H16191" t="str">
            <v>533527195710212013</v>
          </cell>
          <cell r="I16191" t="str">
            <v>尖山村</v>
          </cell>
        </row>
        <row r="16192">
          <cell r="H16192" t="str">
            <v>533527196210102023</v>
          </cell>
          <cell r="I16192" t="str">
            <v>尖山村</v>
          </cell>
        </row>
        <row r="16193">
          <cell r="H16193" t="str">
            <v>533527200110182010</v>
          </cell>
          <cell r="I16193" t="str">
            <v>尖山村</v>
          </cell>
        </row>
        <row r="16194">
          <cell r="H16194" t="str">
            <v>533527198203202025</v>
          </cell>
          <cell r="I16194" t="str">
            <v>尖山村</v>
          </cell>
        </row>
        <row r="16195">
          <cell r="H16195" t="str">
            <v>533527193307162010</v>
          </cell>
          <cell r="I16195" t="str">
            <v>尖山村</v>
          </cell>
        </row>
        <row r="16196">
          <cell r="H16196" t="str">
            <v>533527197103122015</v>
          </cell>
          <cell r="I16196" t="str">
            <v>尖山村</v>
          </cell>
        </row>
        <row r="16197">
          <cell r="H16197" t="str">
            <v>53092620050909201X</v>
          </cell>
          <cell r="I16197" t="str">
            <v>尖山村</v>
          </cell>
        </row>
        <row r="16198">
          <cell r="H16198" t="str">
            <v>533527197707222017</v>
          </cell>
          <cell r="I16198" t="str">
            <v>尖山村</v>
          </cell>
        </row>
        <row r="16199">
          <cell r="H16199" t="str">
            <v>533527198309172020</v>
          </cell>
          <cell r="I16199" t="str">
            <v>尖山村</v>
          </cell>
        </row>
        <row r="16200">
          <cell r="H16200" t="str">
            <v>530926200709192031</v>
          </cell>
          <cell r="I16200" t="str">
            <v>尖山村</v>
          </cell>
        </row>
        <row r="16201">
          <cell r="H16201" t="str">
            <v>53352719380205202X</v>
          </cell>
          <cell r="I16201" t="str">
            <v>尖山村</v>
          </cell>
        </row>
        <row r="16202">
          <cell r="H16202" t="str">
            <v>533527197810062015</v>
          </cell>
          <cell r="I16202" t="str">
            <v>尖山村</v>
          </cell>
        </row>
        <row r="16203">
          <cell r="H16203" t="str">
            <v>530926201102242033</v>
          </cell>
          <cell r="I16203" t="str">
            <v>尖山村</v>
          </cell>
        </row>
        <row r="16204">
          <cell r="H16204" t="str">
            <v>530926201210032025</v>
          </cell>
          <cell r="I16204" t="str">
            <v>尖山村</v>
          </cell>
        </row>
        <row r="16205">
          <cell r="H16205" t="str">
            <v>533527199004172016</v>
          </cell>
          <cell r="I16205" t="str">
            <v>尖山村</v>
          </cell>
        </row>
        <row r="16206">
          <cell r="H16206" t="str">
            <v>533527198204062036</v>
          </cell>
          <cell r="I16206" t="str">
            <v>尖山村</v>
          </cell>
        </row>
        <row r="16207">
          <cell r="H16207" t="str">
            <v>533527195512042017</v>
          </cell>
          <cell r="I16207" t="str">
            <v>尖山村</v>
          </cell>
        </row>
        <row r="16208">
          <cell r="H16208" t="str">
            <v>53352719601204204X</v>
          </cell>
          <cell r="I16208" t="str">
            <v>尖山村</v>
          </cell>
        </row>
        <row r="16209">
          <cell r="H16209" t="str">
            <v>530926201803022033</v>
          </cell>
          <cell r="I16209" t="str">
            <v>尖山村</v>
          </cell>
        </row>
        <row r="16210">
          <cell r="H16210" t="str">
            <v>533527198606132017</v>
          </cell>
          <cell r="I16210" t="str">
            <v>尖山村</v>
          </cell>
        </row>
        <row r="16211">
          <cell r="H16211" t="str">
            <v>533527196209092024</v>
          </cell>
          <cell r="I16211" t="str">
            <v>尖山村</v>
          </cell>
        </row>
        <row r="16212">
          <cell r="H16212" t="str">
            <v>533527196008202012</v>
          </cell>
          <cell r="I16212" t="str">
            <v>尖山村</v>
          </cell>
        </row>
        <row r="16213">
          <cell r="H16213" t="str">
            <v>530926201509132020</v>
          </cell>
          <cell r="I16213" t="str">
            <v>尖山村</v>
          </cell>
        </row>
        <row r="16214">
          <cell r="H16214" t="str">
            <v>530926201011192026</v>
          </cell>
          <cell r="I16214" t="str">
            <v>尖山村</v>
          </cell>
        </row>
        <row r="16215">
          <cell r="H16215" t="str">
            <v>533527195008102017</v>
          </cell>
          <cell r="I16215" t="str">
            <v>尖山村</v>
          </cell>
        </row>
        <row r="16216">
          <cell r="H16216" t="str">
            <v>530926201202232019</v>
          </cell>
          <cell r="I16216" t="str">
            <v>尖山村</v>
          </cell>
        </row>
        <row r="16217">
          <cell r="H16217" t="str">
            <v>533527198709232010</v>
          </cell>
          <cell r="I16217" t="str">
            <v>尖山村</v>
          </cell>
        </row>
        <row r="16218">
          <cell r="H16218" t="str">
            <v>53352719510524202X</v>
          </cell>
          <cell r="I16218" t="str">
            <v>尖山村</v>
          </cell>
        </row>
        <row r="16219">
          <cell r="H16219" t="str">
            <v>530926201409162011</v>
          </cell>
          <cell r="I16219" t="str">
            <v>尖山村</v>
          </cell>
        </row>
        <row r="16220">
          <cell r="H16220" t="str">
            <v>533527199509012106</v>
          </cell>
          <cell r="I16220" t="str">
            <v>尖山村</v>
          </cell>
        </row>
        <row r="16221">
          <cell r="H16221" t="str">
            <v>533527196406242036</v>
          </cell>
          <cell r="I16221" t="str">
            <v>尖山村</v>
          </cell>
        </row>
        <row r="16222">
          <cell r="H16222" t="str">
            <v>533527199104032010</v>
          </cell>
          <cell r="I16222" t="str">
            <v>尖山村</v>
          </cell>
        </row>
        <row r="16223">
          <cell r="H16223" t="str">
            <v>533527196705202026</v>
          </cell>
          <cell r="I16223" t="str">
            <v>尖山村</v>
          </cell>
        </row>
        <row r="16224">
          <cell r="H16224" t="str">
            <v>533527196208132012</v>
          </cell>
          <cell r="I16224" t="str">
            <v>尖山村</v>
          </cell>
        </row>
        <row r="16225">
          <cell r="H16225" t="str">
            <v>533527196307062021</v>
          </cell>
          <cell r="I16225" t="str">
            <v>尖山村</v>
          </cell>
        </row>
        <row r="16226">
          <cell r="H16226" t="str">
            <v>530926201204062017</v>
          </cell>
          <cell r="I16226" t="str">
            <v>尖山村</v>
          </cell>
        </row>
        <row r="16227">
          <cell r="H16227" t="str">
            <v>530926201406142015</v>
          </cell>
          <cell r="I16227" t="str">
            <v>尖山村</v>
          </cell>
        </row>
        <row r="16228">
          <cell r="H16228" t="str">
            <v>530926200609152016</v>
          </cell>
          <cell r="I16228" t="str">
            <v>尖山村</v>
          </cell>
        </row>
        <row r="16229">
          <cell r="H16229" t="str">
            <v>530926200812062024</v>
          </cell>
          <cell r="I16229" t="str">
            <v>尖山村</v>
          </cell>
        </row>
        <row r="16230">
          <cell r="H16230" t="str">
            <v>533527198807102017</v>
          </cell>
          <cell r="I16230" t="str">
            <v>尖山村</v>
          </cell>
        </row>
        <row r="16231">
          <cell r="H16231" t="str">
            <v>533527198311232010</v>
          </cell>
          <cell r="I16231" t="str">
            <v>尖山村</v>
          </cell>
        </row>
        <row r="16232">
          <cell r="H16232" t="str">
            <v>533527195806032017</v>
          </cell>
          <cell r="I16232" t="str">
            <v>尖山村</v>
          </cell>
        </row>
        <row r="16233">
          <cell r="H16233" t="str">
            <v>533527196004052045</v>
          </cell>
          <cell r="I16233" t="str">
            <v>尖山村</v>
          </cell>
        </row>
        <row r="16234">
          <cell r="H16234" t="str">
            <v>533527198011282024</v>
          </cell>
          <cell r="I16234" t="str">
            <v>尖山村</v>
          </cell>
        </row>
        <row r="16235">
          <cell r="H16235" t="str">
            <v>533527198110062019</v>
          </cell>
          <cell r="I16235" t="str">
            <v>尖山村</v>
          </cell>
        </row>
        <row r="16236">
          <cell r="H16236" t="str">
            <v>530926200510132015</v>
          </cell>
          <cell r="I16236" t="str">
            <v>尖山村</v>
          </cell>
        </row>
        <row r="16237">
          <cell r="H16237" t="str">
            <v>530926200712122034</v>
          </cell>
          <cell r="I16237" t="str">
            <v>尖山村</v>
          </cell>
        </row>
        <row r="16238">
          <cell r="H16238" t="str">
            <v>530926200908142010</v>
          </cell>
          <cell r="I16238" t="str">
            <v>尖山村</v>
          </cell>
        </row>
        <row r="16239">
          <cell r="H16239" t="str">
            <v>533527194207102015</v>
          </cell>
          <cell r="I16239" t="str">
            <v>尖山村</v>
          </cell>
        </row>
        <row r="16240">
          <cell r="H16240" t="str">
            <v>533527198006062019</v>
          </cell>
          <cell r="I16240" t="str">
            <v>尖山村</v>
          </cell>
        </row>
        <row r="16241">
          <cell r="H16241" t="str">
            <v>533527195007102023</v>
          </cell>
          <cell r="I16241" t="str">
            <v>尖山村</v>
          </cell>
        </row>
        <row r="16242">
          <cell r="H16242" t="str">
            <v>533527200210092012</v>
          </cell>
          <cell r="I16242" t="str">
            <v>尖山村</v>
          </cell>
        </row>
        <row r="16243">
          <cell r="H16243" t="str">
            <v>533527198003082022</v>
          </cell>
          <cell r="I16243" t="str">
            <v>尖山村</v>
          </cell>
        </row>
        <row r="16244">
          <cell r="H16244" t="str">
            <v>533527193503172013</v>
          </cell>
          <cell r="I16244" t="str">
            <v>尖山村</v>
          </cell>
        </row>
        <row r="16245">
          <cell r="H16245" t="str">
            <v>533527197703122035</v>
          </cell>
          <cell r="I16245" t="str">
            <v>尖山村</v>
          </cell>
        </row>
        <row r="16246">
          <cell r="H16246" t="str">
            <v>530926200411102048</v>
          </cell>
          <cell r="I16246" t="str">
            <v>尖山村</v>
          </cell>
        </row>
        <row r="16247">
          <cell r="H16247" t="str">
            <v>533527200304172021</v>
          </cell>
          <cell r="I16247" t="str">
            <v>尖山村</v>
          </cell>
        </row>
        <row r="16248">
          <cell r="H16248" t="str">
            <v>530926200202142019</v>
          </cell>
          <cell r="I16248" t="str">
            <v>尖山村</v>
          </cell>
        </row>
        <row r="16249">
          <cell r="H16249" t="str">
            <v>533527197107192010</v>
          </cell>
          <cell r="I16249" t="str">
            <v>尖山村</v>
          </cell>
        </row>
        <row r="16250">
          <cell r="H16250" t="str">
            <v>533527198110292025</v>
          </cell>
          <cell r="I16250" t="str">
            <v>尖山村</v>
          </cell>
        </row>
        <row r="16251">
          <cell r="H16251" t="str">
            <v>530926200505022014</v>
          </cell>
          <cell r="I16251" t="str">
            <v>尖山村</v>
          </cell>
        </row>
        <row r="16252">
          <cell r="H16252" t="str">
            <v>533527197407012026</v>
          </cell>
          <cell r="I16252" t="str">
            <v>尖山村</v>
          </cell>
        </row>
        <row r="16253">
          <cell r="H16253" t="str">
            <v>533527196908062019</v>
          </cell>
          <cell r="I16253" t="str">
            <v>尖山村</v>
          </cell>
        </row>
        <row r="16254">
          <cell r="H16254" t="str">
            <v>533527200205082012</v>
          </cell>
          <cell r="I16254" t="str">
            <v>尖山村</v>
          </cell>
        </row>
        <row r="16255">
          <cell r="H16255" t="str">
            <v>533527199904012034</v>
          </cell>
          <cell r="I16255" t="str">
            <v>尖山村</v>
          </cell>
        </row>
        <row r="16256">
          <cell r="H16256" t="str">
            <v>530926200512242023</v>
          </cell>
          <cell r="I16256" t="str">
            <v>尖山村</v>
          </cell>
        </row>
        <row r="16257">
          <cell r="H16257" t="str">
            <v>533527197405032015</v>
          </cell>
          <cell r="I16257" t="str">
            <v>尖山村</v>
          </cell>
        </row>
        <row r="16258">
          <cell r="H16258" t="str">
            <v>53092620160112201X</v>
          </cell>
          <cell r="I16258" t="str">
            <v>尖山村</v>
          </cell>
        </row>
        <row r="16259">
          <cell r="H16259" t="str">
            <v>53352719460922201X</v>
          </cell>
          <cell r="I16259" t="str">
            <v>尖山村</v>
          </cell>
        </row>
        <row r="16260">
          <cell r="H16260" t="str">
            <v>533527194805102023</v>
          </cell>
          <cell r="I16260" t="str">
            <v>尖山村</v>
          </cell>
        </row>
        <row r="16261">
          <cell r="H16261" t="str">
            <v>533527198010262013</v>
          </cell>
          <cell r="I16261" t="str">
            <v>尖山村</v>
          </cell>
        </row>
        <row r="16262">
          <cell r="H16262" t="str">
            <v>530926200612192019</v>
          </cell>
          <cell r="I16262" t="str">
            <v>尖山村</v>
          </cell>
        </row>
        <row r="16263">
          <cell r="H16263" t="str">
            <v>53092620131215201X</v>
          </cell>
          <cell r="I16263" t="str">
            <v>尖山村</v>
          </cell>
        </row>
        <row r="16264">
          <cell r="H16264" t="str">
            <v>530926201412152025</v>
          </cell>
          <cell r="I16264" t="str">
            <v>尖山村</v>
          </cell>
        </row>
        <row r="16265">
          <cell r="H16265" t="str">
            <v>530926201807092012</v>
          </cell>
          <cell r="I16265" t="str">
            <v>尖山村</v>
          </cell>
        </row>
        <row r="16266">
          <cell r="H16266" t="str">
            <v>53352719661214201X</v>
          </cell>
          <cell r="I16266" t="str">
            <v>尖山村</v>
          </cell>
        </row>
        <row r="16267">
          <cell r="H16267" t="str">
            <v>533527197404162029</v>
          </cell>
          <cell r="I16267" t="str">
            <v>尖山村</v>
          </cell>
        </row>
        <row r="16268">
          <cell r="H16268" t="str">
            <v>533527199805052022</v>
          </cell>
          <cell r="I16268" t="str">
            <v>尖山村</v>
          </cell>
        </row>
        <row r="16269">
          <cell r="H16269" t="str">
            <v>533527196910092022</v>
          </cell>
          <cell r="I16269" t="str">
            <v>尖山村</v>
          </cell>
        </row>
        <row r="16270">
          <cell r="H16270" t="str">
            <v>533527194206062015</v>
          </cell>
          <cell r="I16270" t="str">
            <v>尖山村</v>
          </cell>
        </row>
        <row r="16271">
          <cell r="H16271" t="str">
            <v>533527198108292018</v>
          </cell>
          <cell r="I16271" t="str">
            <v>尖山村</v>
          </cell>
        </row>
        <row r="16272">
          <cell r="H16272" t="str">
            <v>53352719720421201X</v>
          </cell>
          <cell r="I16272" t="str">
            <v>尖山村</v>
          </cell>
        </row>
        <row r="16273">
          <cell r="H16273" t="str">
            <v>533527196907032010</v>
          </cell>
          <cell r="I16273" t="str">
            <v>尖山村</v>
          </cell>
        </row>
        <row r="16274">
          <cell r="H16274" t="str">
            <v>533527194405092022</v>
          </cell>
          <cell r="I16274" t="str">
            <v>尖山村</v>
          </cell>
        </row>
        <row r="16275">
          <cell r="H16275" t="str">
            <v>530926201108222017</v>
          </cell>
          <cell r="I16275" t="str">
            <v>尖山村</v>
          </cell>
        </row>
        <row r="16276">
          <cell r="H16276" t="str">
            <v>530926200912032041</v>
          </cell>
          <cell r="I16276" t="str">
            <v>尖山村</v>
          </cell>
        </row>
        <row r="16277">
          <cell r="H16277" t="str">
            <v>533527196512122038</v>
          </cell>
          <cell r="I16277" t="str">
            <v>尖山村</v>
          </cell>
        </row>
        <row r="16278">
          <cell r="H16278" t="str">
            <v>533527196708122048</v>
          </cell>
          <cell r="I16278" t="str">
            <v>尖山村</v>
          </cell>
        </row>
        <row r="16279">
          <cell r="H16279" t="str">
            <v>533527200210142024</v>
          </cell>
          <cell r="I16279" t="str">
            <v>尖山村</v>
          </cell>
        </row>
        <row r="16280">
          <cell r="H16280" t="str">
            <v>533527197509012035</v>
          </cell>
          <cell r="I16280" t="str">
            <v>尖山村</v>
          </cell>
        </row>
        <row r="16281">
          <cell r="H16281" t="str">
            <v>533527200302262023</v>
          </cell>
          <cell r="I16281" t="str">
            <v>尖山村</v>
          </cell>
        </row>
        <row r="16282">
          <cell r="H16282" t="str">
            <v>530926200612262021</v>
          </cell>
          <cell r="I16282" t="str">
            <v>尖山村</v>
          </cell>
        </row>
        <row r="16283">
          <cell r="H16283" t="str">
            <v>530926200810102010</v>
          </cell>
          <cell r="I16283" t="str">
            <v>尖山村</v>
          </cell>
        </row>
        <row r="16284">
          <cell r="H16284" t="str">
            <v>533527198603032010</v>
          </cell>
          <cell r="I16284" t="str">
            <v>尖山村</v>
          </cell>
        </row>
        <row r="16285">
          <cell r="H16285" t="str">
            <v>530926201009052016</v>
          </cell>
          <cell r="I16285" t="str">
            <v>尖山村</v>
          </cell>
        </row>
        <row r="16286">
          <cell r="H16286" t="str">
            <v>533527195712262022</v>
          </cell>
          <cell r="I16286" t="str">
            <v>尖山村</v>
          </cell>
        </row>
        <row r="16287">
          <cell r="H16287" t="str">
            <v>53092620120225201X</v>
          </cell>
          <cell r="I16287" t="str">
            <v>尖山村</v>
          </cell>
        </row>
        <row r="16288">
          <cell r="H16288" t="str">
            <v>533527195504142018</v>
          </cell>
          <cell r="I16288" t="str">
            <v>尖山村</v>
          </cell>
        </row>
        <row r="16289">
          <cell r="H16289" t="str">
            <v>530926201105252026</v>
          </cell>
          <cell r="I16289" t="str">
            <v>尖山村</v>
          </cell>
        </row>
        <row r="16290">
          <cell r="H16290" t="str">
            <v>533527198703032018</v>
          </cell>
          <cell r="I16290" t="str">
            <v>尖山村</v>
          </cell>
        </row>
        <row r="16291">
          <cell r="H16291" t="str">
            <v>533527199104052062</v>
          </cell>
          <cell r="I16291" t="str">
            <v>尖山村</v>
          </cell>
        </row>
        <row r="16292">
          <cell r="H16292" t="str">
            <v>530926201303012023</v>
          </cell>
          <cell r="I16292" t="str">
            <v>尖山村</v>
          </cell>
        </row>
        <row r="16293">
          <cell r="H16293" t="str">
            <v>533527196906302015</v>
          </cell>
          <cell r="I16293" t="str">
            <v>尖山村</v>
          </cell>
        </row>
        <row r="16294">
          <cell r="H16294" t="str">
            <v>533527194402242013</v>
          </cell>
          <cell r="I16294" t="str">
            <v>尖山村</v>
          </cell>
        </row>
        <row r="16295">
          <cell r="H16295" t="str">
            <v>533527200012102021</v>
          </cell>
          <cell r="I16295" t="str">
            <v>尖山村</v>
          </cell>
        </row>
        <row r="16296">
          <cell r="H16296" t="str">
            <v>530926200606132028</v>
          </cell>
          <cell r="I16296" t="str">
            <v>尖山村</v>
          </cell>
        </row>
        <row r="16297">
          <cell r="H16297" t="str">
            <v>533527197601022025</v>
          </cell>
          <cell r="I16297" t="str">
            <v>尖山村</v>
          </cell>
        </row>
        <row r="16298">
          <cell r="H16298" t="str">
            <v>533527198108062028</v>
          </cell>
          <cell r="I16298" t="str">
            <v>尖山村</v>
          </cell>
        </row>
        <row r="16299">
          <cell r="H16299" t="str">
            <v>533527197608032058</v>
          </cell>
          <cell r="I16299" t="str">
            <v>尖山村</v>
          </cell>
        </row>
        <row r="16300">
          <cell r="H16300" t="str">
            <v>530926200206132045</v>
          </cell>
          <cell r="I16300" t="str">
            <v>尖山村</v>
          </cell>
        </row>
        <row r="16301">
          <cell r="H16301" t="str">
            <v>530926200706292045</v>
          </cell>
          <cell r="I16301" t="str">
            <v>尖山村</v>
          </cell>
        </row>
        <row r="16302">
          <cell r="H16302" t="str">
            <v>53352719861104162X</v>
          </cell>
          <cell r="I16302" t="str">
            <v>尖山村</v>
          </cell>
        </row>
        <row r="16303">
          <cell r="H16303" t="str">
            <v>530926201212062017</v>
          </cell>
          <cell r="I16303" t="str">
            <v>尖山村</v>
          </cell>
        </row>
        <row r="16304">
          <cell r="H16304" t="str">
            <v>530926200811282041</v>
          </cell>
          <cell r="I16304" t="str">
            <v>尖山村</v>
          </cell>
        </row>
        <row r="16305">
          <cell r="H16305" t="str">
            <v>533527198409042012</v>
          </cell>
          <cell r="I16305" t="str">
            <v>尖山村</v>
          </cell>
        </row>
        <row r="16306">
          <cell r="H16306" t="str">
            <v>533527198701022035</v>
          </cell>
          <cell r="I16306" t="str">
            <v>尖山村</v>
          </cell>
        </row>
        <row r="16307">
          <cell r="H16307" t="str">
            <v>53352719650508204X</v>
          </cell>
          <cell r="I16307" t="str">
            <v>尖山村</v>
          </cell>
        </row>
        <row r="16308">
          <cell r="H16308" t="str">
            <v>533527200504152017</v>
          </cell>
          <cell r="I16308" t="str">
            <v>尖山村</v>
          </cell>
        </row>
        <row r="16309">
          <cell r="H16309" t="str">
            <v>530926200703192014</v>
          </cell>
          <cell r="I16309" t="str">
            <v>尖山村</v>
          </cell>
        </row>
        <row r="16310">
          <cell r="H16310" t="str">
            <v>533527197905222034</v>
          </cell>
          <cell r="I16310" t="str">
            <v>尖山村</v>
          </cell>
        </row>
        <row r="16311">
          <cell r="H16311" t="str">
            <v>533527198503012020</v>
          </cell>
          <cell r="I16311" t="str">
            <v>尖山村</v>
          </cell>
        </row>
        <row r="16312">
          <cell r="H16312" t="str">
            <v>530926201501212018</v>
          </cell>
          <cell r="I16312" t="str">
            <v>尖山村</v>
          </cell>
        </row>
        <row r="16313">
          <cell r="H16313" t="str">
            <v>530926201105162047</v>
          </cell>
          <cell r="I16313" t="str">
            <v>尖山村</v>
          </cell>
        </row>
        <row r="16314">
          <cell r="H16314" t="str">
            <v>533527198901022072</v>
          </cell>
          <cell r="I16314" t="str">
            <v>尖山村</v>
          </cell>
        </row>
        <row r="16315">
          <cell r="H16315" t="str">
            <v>533527196110102050</v>
          </cell>
          <cell r="I16315" t="str">
            <v>尖山村</v>
          </cell>
        </row>
        <row r="16316">
          <cell r="H16316" t="str">
            <v>533527195802042023</v>
          </cell>
          <cell r="I16316" t="str">
            <v>尖山村</v>
          </cell>
        </row>
        <row r="16317">
          <cell r="H16317" t="str">
            <v>530926201702232015</v>
          </cell>
          <cell r="I16317" t="str">
            <v>尖山村</v>
          </cell>
        </row>
        <row r="16318">
          <cell r="H16318" t="str">
            <v>530926201807022014</v>
          </cell>
          <cell r="I16318" t="str">
            <v>尖山村</v>
          </cell>
        </row>
        <row r="16319">
          <cell r="H16319" t="str">
            <v>533523197609011624</v>
          </cell>
          <cell r="I16319" t="str">
            <v>尖山村</v>
          </cell>
        </row>
        <row r="16320">
          <cell r="H16320" t="str">
            <v>533527200308052019</v>
          </cell>
          <cell r="I16320" t="str">
            <v>尖山村</v>
          </cell>
        </row>
        <row r="16321">
          <cell r="H16321" t="str">
            <v>533527197304252019</v>
          </cell>
          <cell r="I16321" t="str">
            <v>尖山村</v>
          </cell>
        </row>
        <row r="16322">
          <cell r="H16322" t="str">
            <v>530926200510132023</v>
          </cell>
          <cell r="I16322" t="str">
            <v>尖山村</v>
          </cell>
        </row>
        <row r="16323">
          <cell r="H16323" t="str">
            <v>533527196301142012</v>
          </cell>
          <cell r="I16323" t="str">
            <v>尖山村</v>
          </cell>
        </row>
        <row r="16324">
          <cell r="H16324" t="str">
            <v>533527196601132027</v>
          </cell>
          <cell r="I16324" t="str">
            <v>尖山村</v>
          </cell>
        </row>
        <row r="16325">
          <cell r="H16325" t="str">
            <v>533527197910062012</v>
          </cell>
          <cell r="I16325" t="str">
            <v>尖山村</v>
          </cell>
        </row>
        <row r="16326">
          <cell r="H16326" t="str">
            <v>530926200706182022</v>
          </cell>
          <cell r="I16326" t="str">
            <v>尖山村</v>
          </cell>
        </row>
        <row r="16327">
          <cell r="H16327" t="str">
            <v>530926201004162021</v>
          </cell>
          <cell r="I16327" t="str">
            <v>尖山村</v>
          </cell>
        </row>
        <row r="16328">
          <cell r="H16328" t="str">
            <v>530926201210302013</v>
          </cell>
          <cell r="I16328" t="str">
            <v>尖山村</v>
          </cell>
        </row>
        <row r="16329">
          <cell r="H16329" t="str">
            <v>530926200404262043</v>
          </cell>
          <cell r="I16329" t="str">
            <v>尖山村</v>
          </cell>
        </row>
        <row r="16330">
          <cell r="H16330" t="str">
            <v>53092620030204204X</v>
          </cell>
          <cell r="I16330" t="str">
            <v>尖山村</v>
          </cell>
        </row>
        <row r="16331">
          <cell r="H16331" t="str">
            <v>533527197906112013</v>
          </cell>
          <cell r="I16331" t="str">
            <v>尖山村</v>
          </cell>
        </row>
        <row r="16332">
          <cell r="H16332" t="str">
            <v>533527197804232014</v>
          </cell>
          <cell r="I16332" t="str">
            <v>尖山村</v>
          </cell>
        </row>
        <row r="16333">
          <cell r="H16333" t="str">
            <v>533527198303032027</v>
          </cell>
          <cell r="I16333" t="str">
            <v>尖山村</v>
          </cell>
        </row>
        <row r="16334">
          <cell r="H16334" t="str">
            <v>533527200506062023</v>
          </cell>
          <cell r="I16334" t="str">
            <v>尖山村</v>
          </cell>
        </row>
        <row r="16335">
          <cell r="H16335" t="str">
            <v>530926200810092043</v>
          </cell>
          <cell r="I16335" t="str">
            <v>尖山村</v>
          </cell>
        </row>
        <row r="16336">
          <cell r="H16336" t="str">
            <v>530926200610102067</v>
          </cell>
          <cell r="I16336" t="str">
            <v>尖山村</v>
          </cell>
        </row>
        <row r="16337">
          <cell r="H16337" t="str">
            <v>533527193511052011</v>
          </cell>
          <cell r="I16337" t="str">
            <v>尖山村</v>
          </cell>
        </row>
        <row r="16338">
          <cell r="H16338" t="str">
            <v>53352719400624202X</v>
          </cell>
          <cell r="I16338" t="str">
            <v>尖山村</v>
          </cell>
        </row>
        <row r="16339">
          <cell r="H16339" t="str">
            <v>533527200102082028</v>
          </cell>
          <cell r="I16339" t="str">
            <v>尖山村</v>
          </cell>
        </row>
        <row r="16340">
          <cell r="H16340" t="str">
            <v>53352719810201202X</v>
          </cell>
          <cell r="I16340" t="str">
            <v>尖山村</v>
          </cell>
        </row>
        <row r="16341">
          <cell r="H16341" t="str">
            <v>533527200212242010</v>
          </cell>
          <cell r="I16341" t="str">
            <v>尖山村</v>
          </cell>
        </row>
        <row r="16342">
          <cell r="H16342" t="str">
            <v>533527199601012010</v>
          </cell>
          <cell r="I16342" t="str">
            <v>尖山村</v>
          </cell>
        </row>
        <row r="16343">
          <cell r="H16343" t="str">
            <v>533527195506242012</v>
          </cell>
          <cell r="I16343" t="str">
            <v>尖山村</v>
          </cell>
        </row>
        <row r="16344">
          <cell r="H16344" t="str">
            <v>533527195309132025</v>
          </cell>
          <cell r="I16344" t="str">
            <v>尖山村</v>
          </cell>
        </row>
        <row r="16345">
          <cell r="H16345" t="str">
            <v>533527197805142010</v>
          </cell>
          <cell r="I16345" t="str">
            <v>尖山村</v>
          </cell>
        </row>
        <row r="16346">
          <cell r="H16346" t="str">
            <v>533527194104082023</v>
          </cell>
          <cell r="I16346" t="str">
            <v>尖山村</v>
          </cell>
        </row>
        <row r="16347">
          <cell r="H16347" t="str">
            <v>530926200810192036</v>
          </cell>
          <cell r="I16347" t="str">
            <v>尖山村</v>
          </cell>
        </row>
        <row r="16348">
          <cell r="H16348" t="str">
            <v>53092620130228203X</v>
          </cell>
          <cell r="I16348" t="str">
            <v>尖山村</v>
          </cell>
        </row>
        <row r="16349">
          <cell r="H16349" t="str">
            <v>533527199507012014</v>
          </cell>
          <cell r="I16349" t="str">
            <v>尖山村</v>
          </cell>
        </row>
        <row r="16350">
          <cell r="H16350" t="str">
            <v>533527199807132026</v>
          </cell>
          <cell r="I16350" t="str">
            <v>尖山村</v>
          </cell>
        </row>
        <row r="16351">
          <cell r="H16351" t="str">
            <v>533527197112052047</v>
          </cell>
          <cell r="I16351" t="str">
            <v>尖山村</v>
          </cell>
        </row>
        <row r="16352">
          <cell r="H16352" t="str">
            <v>533527200003012075</v>
          </cell>
          <cell r="I16352" t="str">
            <v>尖山村</v>
          </cell>
        </row>
        <row r="16353">
          <cell r="H16353" t="str">
            <v>533522197209121713</v>
          </cell>
          <cell r="I16353" t="str">
            <v>尖山村</v>
          </cell>
        </row>
        <row r="16354">
          <cell r="H16354" t="str">
            <v>533527197602152024</v>
          </cell>
          <cell r="I16354" t="str">
            <v>尖山村</v>
          </cell>
        </row>
        <row r="16355">
          <cell r="H16355" t="str">
            <v>53352719450601201X</v>
          </cell>
          <cell r="I16355" t="str">
            <v>尖山村</v>
          </cell>
        </row>
        <row r="16356">
          <cell r="H16356" t="str">
            <v>533527198511102034</v>
          </cell>
          <cell r="I16356" t="str">
            <v>尖山村</v>
          </cell>
        </row>
        <row r="16357">
          <cell r="H16357" t="str">
            <v>530926200703272030</v>
          </cell>
          <cell r="I16357" t="str">
            <v>尖山村</v>
          </cell>
        </row>
        <row r="16358">
          <cell r="H16358" t="str">
            <v>530926201006042015</v>
          </cell>
          <cell r="I16358" t="str">
            <v>尖山村</v>
          </cell>
        </row>
        <row r="16359">
          <cell r="H16359" t="str">
            <v>53092620120604201X</v>
          </cell>
          <cell r="I16359" t="str">
            <v>尖山村</v>
          </cell>
        </row>
        <row r="16360">
          <cell r="H16360" t="str">
            <v>533527196108012021</v>
          </cell>
          <cell r="I16360" t="str">
            <v>尖山村</v>
          </cell>
        </row>
        <row r="16361">
          <cell r="H16361" t="str">
            <v>533527195710052013</v>
          </cell>
          <cell r="I16361" t="str">
            <v>尖山村</v>
          </cell>
        </row>
        <row r="16362">
          <cell r="H16362" t="str">
            <v>533527199005122037</v>
          </cell>
          <cell r="I16362" t="str">
            <v>尖山村</v>
          </cell>
        </row>
        <row r="16363">
          <cell r="H16363" t="str">
            <v>530926201407312012</v>
          </cell>
          <cell r="I16363" t="str">
            <v>尖山村</v>
          </cell>
        </row>
        <row r="16364">
          <cell r="H16364" t="str">
            <v>533527197203012083</v>
          </cell>
          <cell r="I16364" t="str">
            <v>尖山村</v>
          </cell>
        </row>
        <row r="16365">
          <cell r="H16365" t="str">
            <v>533527199701082032</v>
          </cell>
          <cell r="I16365" t="str">
            <v>尖山村</v>
          </cell>
        </row>
        <row r="16366">
          <cell r="H16366" t="str">
            <v>533525196904231310</v>
          </cell>
          <cell r="I16366" t="str">
            <v>尖山村</v>
          </cell>
        </row>
        <row r="16367">
          <cell r="H16367" t="str">
            <v>530926201101132035</v>
          </cell>
          <cell r="I16367" t="str">
            <v>尖山村</v>
          </cell>
        </row>
        <row r="16368">
          <cell r="H16368" t="str">
            <v>533527197006082023</v>
          </cell>
          <cell r="I16368" t="str">
            <v>尖山村</v>
          </cell>
        </row>
        <row r="16369">
          <cell r="H16369" t="str">
            <v>533527197008202017</v>
          </cell>
          <cell r="I16369" t="str">
            <v>尖山村</v>
          </cell>
        </row>
        <row r="16370">
          <cell r="H16370" t="str">
            <v>533527199601112046</v>
          </cell>
          <cell r="I16370" t="str">
            <v>尖山村</v>
          </cell>
        </row>
        <row r="16371">
          <cell r="H16371" t="str">
            <v>533527199405252017</v>
          </cell>
          <cell r="I16371" t="str">
            <v>尖山村</v>
          </cell>
        </row>
        <row r="16372">
          <cell r="H16372" t="str">
            <v>533527199801112040</v>
          </cell>
          <cell r="I16372" t="str">
            <v>尖山村</v>
          </cell>
        </row>
        <row r="16373">
          <cell r="H16373" t="str">
            <v>533527199901032064</v>
          </cell>
          <cell r="I16373" t="str">
            <v>尖山村</v>
          </cell>
        </row>
        <row r="16374">
          <cell r="H16374" t="str">
            <v>530926201511142017</v>
          </cell>
          <cell r="I16374" t="str">
            <v>尖山村</v>
          </cell>
        </row>
        <row r="16375">
          <cell r="H16375" t="str">
            <v>53092620180527201X</v>
          </cell>
          <cell r="I16375" t="str">
            <v>尖山村</v>
          </cell>
        </row>
        <row r="16376">
          <cell r="H16376" t="str">
            <v>533527197804172015</v>
          </cell>
          <cell r="I16376" t="str">
            <v>尖山村</v>
          </cell>
        </row>
        <row r="16377">
          <cell r="H16377" t="str">
            <v>533527197601012169</v>
          </cell>
          <cell r="I16377" t="str">
            <v>尖山村</v>
          </cell>
        </row>
        <row r="16378">
          <cell r="H16378" t="str">
            <v>530926200803292012</v>
          </cell>
          <cell r="I16378" t="str">
            <v>尖山村</v>
          </cell>
        </row>
        <row r="16379">
          <cell r="H16379" t="str">
            <v>53352719801010201X</v>
          </cell>
          <cell r="I16379" t="str">
            <v>尖山村</v>
          </cell>
        </row>
        <row r="16380">
          <cell r="H16380" t="str">
            <v>530926201010132021</v>
          </cell>
          <cell r="I16380" t="str">
            <v>尖山村</v>
          </cell>
        </row>
        <row r="16381">
          <cell r="H16381" t="str">
            <v>533527200603022015</v>
          </cell>
          <cell r="I16381" t="str">
            <v>尖山村</v>
          </cell>
        </row>
        <row r="16382">
          <cell r="H16382" t="str">
            <v>533527200403172027</v>
          </cell>
          <cell r="I16382" t="str">
            <v>尖山村</v>
          </cell>
        </row>
        <row r="16383">
          <cell r="H16383" t="str">
            <v>533527198101192014</v>
          </cell>
          <cell r="I16383" t="str">
            <v>尖山村</v>
          </cell>
        </row>
        <row r="16384">
          <cell r="H16384" t="str">
            <v>533524198402041544</v>
          </cell>
          <cell r="I16384" t="str">
            <v>尖山村</v>
          </cell>
        </row>
        <row r="16385">
          <cell r="H16385" t="str">
            <v>533527199104022058</v>
          </cell>
          <cell r="I16385" t="str">
            <v>尖山村</v>
          </cell>
        </row>
        <row r="16386">
          <cell r="H16386" t="str">
            <v>533527196906092046</v>
          </cell>
          <cell r="I16386" t="str">
            <v>尖山村</v>
          </cell>
        </row>
        <row r="16387">
          <cell r="H16387" t="str">
            <v>533527196804102020</v>
          </cell>
          <cell r="I16387" t="str">
            <v>尖山村</v>
          </cell>
        </row>
        <row r="16388">
          <cell r="H16388" t="str">
            <v>533527196708012017</v>
          </cell>
          <cell r="I16388" t="str">
            <v>尖山村</v>
          </cell>
        </row>
        <row r="16389">
          <cell r="H16389" t="str">
            <v>533527199305062013</v>
          </cell>
          <cell r="I16389" t="str">
            <v>尖山村</v>
          </cell>
        </row>
        <row r="16390">
          <cell r="H16390" t="str">
            <v>530926200606172062</v>
          </cell>
          <cell r="I16390" t="str">
            <v>尖山村</v>
          </cell>
        </row>
        <row r="16391">
          <cell r="H16391" t="str">
            <v>530926201605032011</v>
          </cell>
          <cell r="I16391" t="str">
            <v>尖山村</v>
          </cell>
        </row>
        <row r="16392">
          <cell r="H16392" t="str">
            <v>530926201501042020</v>
          </cell>
          <cell r="I16392" t="str">
            <v>尖山村</v>
          </cell>
        </row>
        <row r="16393">
          <cell r="H16393" t="str">
            <v>533527198404062014</v>
          </cell>
          <cell r="I16393" t="str">
            <v>尖山村</v>
          </cell>
        </row>
        <row r="16394">
          <cell r="H16394" t="str">
            <v>53092620110908201X</v>
          </cell>
          <cell r="I16394" t="str">
            <v>尖山村</v>
          </cell>
        </row>
        <row r="16395">
          <cell r="H16395" t="str">
            <v>533527201308142019</v>
          </cell>
          <cell r="I16395" t="str">
            <v>尖山村</v>
          </cell>
        </row>
        <row r="16396">
          <cell r="H16396" t="str">
            <v>530926200610182044</v>
          </cell>
          <cell r="I16396" t="str">
            <v>尖山村</v>
          </cell>
        </row>
        <row r="16397">
          <cell r="H16397" t="str">
            <v>533527200311122022</v>
          </cell>
          <cell r="I16397" t="str">
            <v>尖山村</v>
          </cell>
        </row>
        <row r="16398">
          <cell r="H16398" t="str">
            <v>533527198201122021</v>
          </cell>
          <cell r="I16398" t="str">
            <v>尖山村</v>
          </cell>
        </row>
        <row r="16399">
          <cell r="H16399" t="str">
            <v>532729197611186659</v>
          </cell>
          <cell r="I16399" t="str">
            <v>尖山村</v>
          </cell>
        </row>
        <row r="16400">
          <cell r="H16400" t="str">
            <v>533527197509222024</v>
          </cell>
          <cell r="I16400" t="str">
            <v>尖山村</v>
          </cell>
        </row>
        <row r="16401">
          <cell r="H16401" t="str">
            <v>533527196808102036</v>
          </cell>
          <cell r="I16401" t="str">
            <v>尖山村</v>
          </cell>
        </row>
        <row r="16402">
          <cell r="H16402" t="str">
            <v>53352720001011204X</v>
          </cell>
          <cell r="I16402" t="str">
            <v>尖山村</v>
          </cell>
        </row>
        <row r="16403">
          <cell r="H16403" t="str">
            <v>533527199510012031</v>
          </cell>
          <cell r="I16403" t="str">
            <v>尖山村</v>
          </cell>
        </row>
        <row r="16404">
          <cell r="H16404" t="str">
            <v>530926200606142015</v>
          </cell>
          <cell r="I16404" t="str">
            <v>尖山村</v>
          </cell>
        </row>
        <row r="16405">
          <cell r="H16405" t="str">
            <v>533527198509272018</v>
          </cell>
          <cell r="I16405" t="str">
            <v>尖山村</v>
          </cell>
        </row>
        <row r="16406">
          <cell r="H16406" t="str">
            <v>53352719540627202X</v>
          </cell>
          <cell r="I16406" t="str">
            <v>尖山村</v>
          </cell>
        </row>
        <row r="16407">
          <cell r="H16407" t="str">
            <v>530926200803212035</v>
          </cell>
          <cell r="I16407" t="str">
            <v>尖山村</v>
          </cell>
        </row>
        <row r="16408">
          <cell r="H16408" t="str">
            <v>533527199002132029</v>
          </cell>
          <cell r="I16408" t="str">
            <v>尖山村</v>
          </cell>
        </row>
        <row r="16409">
          <cell r="H16409" t="str">
            <v>533527199506152031</v>
          </cell>
          <cell r="I16409" t="str">
            <v>尖山村</v>
          </cell>
        </row>
        <row r="16410">
          <cell r="H16410" t="str">
            <v>533527195712122046</v>
          </cell>
          <cell r="I16410" t="str">
            <v>尖山村</v>
          </cell>
        </row>
        <row r="16411">
          <cell r="H16411" t="str">
            <v>533527196609022025</v>
          </cell>
          <cell r="I16411" t="str">
            <v>尖山村</v>
          </cell>
        </row>
        <row r="16412">
          <cell r="H16412" t="str">
            <v>533527196303102030</v>
          </cell>
          <cell r="I16412" t="str">
            <v>尖山村</v>
          </cell>
        </row>
        <row r="16413">
          <cell r="H16413" t="str">
            <v>533527197405212016</v>
          </cell>
          <cell r="I16413" t="str">
            <v>尖山村</v>
          </cell>
        </row>
        <row r="16414">
          <cell r="H16414" t="str">
            <v>533527197004142010</v>
          </cell>
          <cell r="I16414" t="str">
            <v>尖山村</v>
          </cell>
        </row>
        <row r="16415">
          <cell r="H16415" t="str">
            <v>533527196006132014</v>
          </cell>
          <cell r="I16415" t="str">
            <v>尖山村</v>
          </cell>
        </row>
        <row r="16416">
          <cell r="H16416" t="str">
            <v>530926200903072025</v>
          </cell>
          <cell r="I16416" t="str">
            <v>尖山村</v>
          </cell>
        </row>
        <row r="16417">
          <cell r="H16417" t="str">
            <v>533527197210012014</v>
          </cell>
          <cell r="I16417" t="str">
            <v>尖山村</v>
          </cell>
        </row>
        <row r="16418">
          <cell r="H16418" t="str">
            <v>530926200708202015</v>
          </cell>
          <cell r="I16418" t="str">
            <v>尖山村</v>
          </cell>
        </row>
        <row r="16419">
          <cell r="H16419" t="str">
            <v>533527199902012014</v>
          </cell>
          <cell r="I16419" t="str">
            <v>尖山村</v>
          </cell>
        </row>
        <row r="16420">
          <cell r="H16420" t="str">
            <v>533527199407042013</v>
          </cell>
          <cell r="I16420" t="str">
            <v>尖山村</v>
          </cell>
        </row>
        <row r="16421">
          <cell r="H16421" t="str">
            <v>533527197208032024</v>
          </cell>
          <cell r="I16421" t="str">
            <v>尖山村</v>
          </cell>
        </row>
        <row r="16422">
          <cell r="H16422" t="str">
            <v>533527197404242053</v>
          </cell>
          <cell r="I16422" t="str">
            <v>尖山村</v>
          </cell>
        </row>
        <row r="16423">
          <cell r="H16423" t="str">
            <v>533527199901012274</v>
          </cell>
          <cell r="I16423" t="str">
            <v>尖山村</v>
          </cell>
        </row>
        <row r="16424">
          <cell r="H16424" t="str">
            <v>53352719751009201X</v>
          </cell>
          <cell r="I16424" t="str">
            <v>尖山村</v>
          </cell>
        </row>
        <row r="16425">
          <cell r="H16425" t="str">
            <v>533527197608012065</v>
          </cell>
          <cell r="I16425" t="str">
            <v>尖山村</v>
          </cell>
        </row>
        <row r="16426">
          <cell r="H16426" t="str">
            <v>533527199507012030</v>
          </cell>
          <cell r="I16426" t="str">
            <v>尖山村</v>
          </cell>
        </row>
        <row r="16427">
          <cell r="H16427" t="str">
            <v>53352720020522202X</v>
          </cell>
          <cell r="I16427" t="str">
            <v>尖山村</v>
          </cell>
        </row>
        <row r="16428">
          <cell r="H16428" t="str">
            <v>530926201612172020</v>
          </cell>
          <cell r="I16428" t="str">
            <v>尖山村</v>
          </cell>
        </row>
        <row r="16429">
          <cell r="H16429" t="str">
            <v>530926201909192014</v>
          </cell>
          <cell r="I16429" t="str">
            <v>尖山村</v>
          </cell>
        </row>
        <row r="16430">
          <cell r="H16430" t="str">
            <v>530926202104042013</v>
          </cell>
          <cell r="I16430" t="str">
            <v>尖山村</v>
          </cell>
        </row>
        <row r="16431">
          <cell r="H16431" t="str">
            <v>530926201201202010</v>
          </cell>
          <cell r="I16431" t="str">
            <v>尖山村</v>
          </cell>
        </row>
        <row r="16432">
          <cell r="H16432" t="str">
            <v>533527201307072020</v>
          </cell>
          <cell r="I16432" t="str">
            <v>尖山村</v>
          </cell>
        </row>
        <row r="16433">
          <cell r="H16433" t="str">
            <v>533527198807102025</v>
          </cell>
          <cell r="I16433" t="str">
            <v>尖山村</v>
          </cell>
        </row>
        <row r="16434">
          <cell r="H16434" t="str">
            <v>533527198807122018</v>
          </cell>
          <cell r="I16434" t="str">
            <v>尖山村</v>
          </cell>
        </row>
        <row r="16435">
          <cell r="H16435" t="str">
            <v>533527199901012258</v>
          </cell>
          <cell r="I16435" t="str">
            <v>尖山村</v>
          </cell>
        </row>
        <row r="16436">
          <cell r="H16436" t="str">
            <v>533527199506072031</v>
          </cell>
          <cell r="I16436" t="str">
            <v>尖山村</v>
          </cell>
        </row>
        <row r="16437">
          <cell r="H16437" t="str">
            <v>533527200205202010</v>
          </cell>
          <cell r="I16437" t="str">
            <v>尖山村</v>
          </cell>
        </row>
        <row r="16438">
          <cell r="H16438" t="str">
            <v>533527197407142023</v>
          </cell>
          <cell r="I16438" t="str">
            <v>尖山村</v>
          </cell>
        </row>
        <row r="16439">
          <cell r="H16439" t="str">
            <v>533527196210042032</v>
          </cell>
          <cell r="I16439" t="str">
            <v>尖山村</v>
          </cell>
        </row>
        <row r="16440">
          <cell r="H16440" t="str">
            <v>533527199701012333</v>
          </cell>
          <cell r="I16440" t="str">
            <v>尖山村</v>
          </cell>
        </row>
        <row r="16441">
          <cell r="H16441" t="str">
            <v>530926202006282021</v>
          </cell>
          <cell r="I16441" t="str">
            <v>尖山村</v>
          </cell>
        </row>
        <row r="16442">
          <cell r="H16442" t="str">
            <v>530926202302012018</v>
          </cell>
          <cell r="I16442" t="str">
            <v>尖山村</v>
          </cell>
        </row>
        <row r="16443">
          <cell r="H16443" t="str">
            <v>533527196810102027</v>
          </cell>
          <cell r="I16443" t="str">
            <v>尖山村</v>
          </cell>
        </row>
        <row r="16444">
          <cell r="H16444" t="str">
            <v>533527199307142017</v>
          </cell>
          <cell r="I16444" t="str">
            <v>尖山村</v>
          </cell>
        </row>
        <row r="16445">
          <cell r="H16445" t="str">
            <v>533527196110182011</v>
          </cell>
          <cell r="I16445" t="str">
            <v>尖山村</v>
          </cell>
        </row>
        <row r="16446">
          <cell r="H16446" t="str">
            <v>530926201801242067</v>
          </cell>
          <cell r="I16446" t="str">
            <v>尖山村</v>
          </cell>
        </row>
        <row r="16447">
          <cell r="H16447" t="str">
            <v>530926202112052027</v>
          </cell>
          <cell r="I16447" t="str">
            <v>尖山村</v>
          </cell>
        </row>
        <row r="16448">
          <cell r="H16448" t="str">
            <v>533527195304042012</v>
          </cell>
          <cell r="I16448" t="str">
            <v>尖山村</v>
          </cell>
        </row>
        <row r="16449">
          <cell r="H16449" t="str">
            <v>533527197209242015</v>
          </cell>
          <cell r="I16449" t="str">
            <v>尖山村</v>
          </cell>
        </row>
        <row r="16450">
          <cell r="H16450" t="str">
            <v>533527197604052027</v>
          </cell>
          <cell r="I16450" t="str">
            <v>尖山村</v>
          </cell>
        </row>
        <row r="16451">
          <cell r="H16451" t="str">
            <v>533527199901112048</v>
          </cell>
          <cell r="I16451" t="str">
            <v>尖山村</v>
          </cell>
        </row>
        <row r="16452">
          <cell r="H16452" t="str">
            <v>533527199506082029</v>
          </cell>
          <cell r="I16452" t="str">
            <v>尖山村</v>
          </cell>
        </row>
        <row r="16453">
          <cell r="H16453" t="str">
            <v>53092620090701202X</v>
          </cell>
          <cell r="I16453" t="str">
            <v>尖山村</v>
          </cell>
        </row>
        <row r="16454">
          <cell r="H16454" t="str">
            <v>533527197709162011</v>
          </cell>
          <cell r="I16454" t="str">
            <v>尖山村</v>
          </cell>
        </row>
        <row r="16455">
          <cell r="H16455" t="str">
            <v>533527193512262037</v>
          </cell>
          <cell r="I16455" t="str">
            <v>尖山村</v>
          </cell>
        </row>
        <row r="16456">
          <cell r="H16456" t="str">
            <v>530926200511052033</v>
          </cell>
          <cell r="I16456" t="str">
            <v>尖山村</v>
          </cell>
        </row>
        <row r="16457">
          <cell r="H16457" t="str">
            <v>530926200708302016</v>
          </cell>
          <cell r="I16457" t="str">
            <v>尖山村</v>
          </cell>
        </row>
        <row r="16458">
          <cell r="H16458" t="str">
            <v>533527195605302025</v>
          </cell>
          <cell r="I16458" t="str">
            <v>尖山村</v>
          </cell>
        </row>
        <row r="16459">
          <cell r="H16459" t="str">
            <v>533527199507082055</v>
          </cell>
          <cell r="I16459" t="str">
            <v>尖山村</v>
          </cell>
        </row>
        <row r="16460">
          <cell r="H16460" t="str">
            <v>533527199402172011</v>
          </cell>
          <cell r="I16460" t="str">
            <v>尖山村</v>
          </cell>
        </row>
        <row r="16461">
          <cell r="H16461" t="str">
            <v>533527197107012040</v>
          </cell>
          <cell r="I16461" t="str">
            <v>尖山村</v>
          </cell>
        </row>
        <row r="16462">
          <cell r="H16462" t="str">
            <v>53352719680105203X</v>
          </cell>
          <cell r="I16462" t="str">
            <v>尖山村</v>
          </cell>
        </row>
        <row r="16463">
          <cell r="H16463" t="str">
            <v>533527198108302036</v>
          </cell>
          <cell r="I16463" t="str">
            <v>尖山村</v>
          </cell>
        </row>
        <row r="16464">
          <cell r="H16464" t="str">
            <v>533527199806012030</v>
          </cell>
          <cell r="I16464" t="str">
            <v>尖山村</v>
          </cell>
        </row>
        <row r="16465">
          <cell r="H16465" t="str">
            <v>533527197608012081</v>
          </cell>
          <cell r="I16465" t="str">
            <v>尖山村</v>
          </cell>
        </row>
        <row r="16466">
          <cell r="H16466" t="str">
            <v>533527198501172012</v>
          </cell>
          <cell r="I16466" t="str">
            <v>尖山村</v>
          </cell>
        </row>
        <row r="16467">
          <cell r="H16467" t="str">
            <v>533527200007012144</v>
          </cell>
          <cell r="I16467" t="str">
            <v>尖山村</v>
          </cell>
        </row>
        <row r="16468">
          <cell r="H16468" t="str">
            <v>533527193512232014</v>
          </cell>
          <cell r="I16468" t="str">
            <v>尖山村</v>
          </cell>
        </row>
        <row r="16469">
          <cell r="H16469" t="str">
            <v>533527194307172029</v>
          </cell>
          <cell r="I16469" t="str">
            <v>尖山村</v>
          </cell>
        </row>
        <row r="16470">
          <cell r="H16470" t="str">
            <v>530926200801202028</v>
          </cell>
          <cell r="I16470" t="str">
            <v>尖山村</v>
          </cell>
        </row>
        <row r="16471">
          <cell r="H16471" t="str">
            <v>533527198111172017</v>
          </cell>
          <cell r="I16471" t="str">
            <v>尖山村</v>
          </cell>
        </row>
        <row r="16472">
          <cell r="H16472" t="str">
            <v>53092620060219204X</v>
          </cell>
          <cell r="I16472" t="str">
            <v>尖山村</v>
          </cell>
        </row>
        <row r="16473">
          <cell r="H16473" t="str">
            <v>533527198706062060</v>
          </cell>
          <cell r="I16473" t="str">
            <v>尖山村</v>
          </cell>
        </row>
        <row r="16474">
          <cell r="H16474" t="str">
            <v>530926200912262023</v>
          </cell>
          <cell r="I16474" t="str">
            <v>尖山村</v>
          </cell>
        </row>
        <row r="16475">
          <cell r="H16475" t="str">
            <v>533527198411222012</v>
          </cell>
          <cell r="I16475" t="str">
            <v>尖山村</v>
          </cell>
        </row>
        <row r="16476">
          <cell r="H16476" t="str">
            <v>530926201412232033</v>
          </cell>
          <cell r="I16476" t="str">
            <v>尖山村</v>
          </cell>
        </row>
        <row r="16477">
          <cell r="H16477" t="str">
            <v>530926200402232019</v>
          </cell>
          <cell r="I16477" t="str">
            <v>尖山村</v>
          </cell>
        </row>
        <row r="16478">
          <cell r="H16478" t="str">
            <v>533527198311082040</v>
          </cell>
          <cell r="I16478" t="str">
            <v>尖山村</v>
          </cell>
        </row>
        <row r="16479">
          <cell r="H16479" t="str">
            <v>533527197112202017</v>
          </cell>
          <cell r="I16479" t="str">
            <v>尖山村</v>
          </cell>
        </row>
        <row r="16480">
          <cell r="H16480" t="str">
            <v>530926201201072025</v>
          </cell>
          <cell r="I16480" t="str">
            <v>尖山村</v>
          </cell>
        </row>
        <row r="16481">
          <cell r="H16481" t="str">
            <v>530926200412292023</v>
          </cell>
          <cell r="I16481" t="str">
            <v>尖山村</v>
          </cell>
        </row>
        <row r="16482">
          <cell r="H16482" t="str">
            <v>533527198008152018</v>
          </cell>
          <cell r="I16482" t="str">
            <v>尖山村</v>
          </cell>
        </row>
        <row r="16483">
          <cell r="H16483" t="str">
            <v>530926200305022028</v>
          </cell>
          <cell r="I16483" t="str">
            <v>尖山村</v>
          </cell>
        </row>
        <row r="16484">
          <cell r="H16484" t="str">
            <v>53352720070622201X</v>
          </cell>
          <cell r="I16484" t="str">
            <v>尖山村</v>
          </cell>
        </row>
        <row r="16485">
          <cell r="H16485" t="str">
            <v>533527194005132021</v>
          </cell>
          <cell r="I16485" t="str">
            <v>尖山村</v>
          </cell>
        </row>
        <row r="16486">
          <cell r="H16486" t="str">
            <v>53352719821206201X</v>
          </cell>
          <cell r="I16486" t="str">
            <v>尖山村</v>
          </cell>
        </row>
        <row r="16487">
          <cell r="H16487" t="str">
            <v>533527200502102024</v>
          </cell>
          <cell r="I16487" t="str">
            <v>尖山村</v>
          </cell>
        </row>
        <row r="16488">
          <cell r="H16488" t="str">
            <v>530926200805152056</v>
          </cell>
          <cell r="I16488" t="str">
            <v>尖山村</v>
          </cell>
        </row>
        <row r="16489">
          <cell r="H16489" t="str">
            <v>530926200605182023</v>
          </cell>
          <cell r="I16489" t="str">
            <v>尖山村</v>
          </cell>
        </row>
        <row r="16490">
          <cell r="H16490" t="str">
            <v>533527200504112015</v>
          </cell>
          <cell r="I16490" t="str">
            <v>尖山村</v>
          </cell>
        </row>
        <row r="16491">
          <cell r="H16491" t="str">
            <v>533527200402202095</v>
          </cell>
          <cell r="I16491" t="str">
            <v>尖山村</v>
          </cell>
        </row>
        <row r="16492">
          <cell r="H16492" t="str">
            <v>533527198306012048</v>
          </cell>
          <cell r="I16492" t="str">
            <v>尖山村</v>
          </cell>
        </row>
        <row r="16493">
          <cell r="H16493" t="str">
            <v>533527198107272015</v>
          </cell>
          <cell r="I16493" t="str">
            <v>尖山村</v>
          </cell>
        </row>
        <row r="16494">
          <cell r="H16494" t="str">
            <v>533527198005152012</v>
          </cell>
          <cell r="I16494" t="str">
            <v>尖山村</v>
          </cell>
        </row>
        <row r="16495">
          <cell r="H16495" t="str">
            <v>533527198404292012</v>
          </cell>
          <cell r="I16495" t="str">
            <v>尖山村</v>
          </cell>
        </row>
        <row r="16496">
          <cell r="H16496" t="str">
            <v>533527195504122017</v>
          </cell>
          <cell r="I16496" t="str">
            <v>尖山村</v>
          </cell>
        </row>
        <row r="16497">
          <cell r="H16497" t="str">
            <v>533527197308012020</v>
          </cell>
          <cell r="I16497" t="str">
            <v>尖山村</v>
          </cell>
        </row>
        <row r="16498">
          <cell r="H16498" t="str">
            <v>533527196904062038</v>
          </cell>
          <cell r="I16498" t="str">
            <v>尖山村</v>
          </cell>
        </row>
        <row r="16499">
          <cell r="H16499" t="str">
            <v>533527199705012058</v>
          </cell>
          <cell r="I16499" t="str">
            <v>尖山村</v>
          </cell>
        </row>
        <row r="16500">
          <cell r="H16500" t="str">
            <v>533527199912012018</v>
          </cell>
          <cell r="I16500" t="str">
            <v>尖山村</v>
          </cell>
        </row>
        <row r="16501">
          <cell r="H16501" t="str">
            <v>530926202011242016</v>
          </cell>
          <cell r="I16501" t="str">
            <v>尖山村</v>
          </cell>
        </row>
        <row r="16502">
          <cell r="H16502" t="str">
            <v>533527197110082015</v>
          </cell>
          <cell r="I16502" t="str">
            <v>尖山村</v>
          </cell>
        </row>
        <row r="16503">
          <cell r="H16503" t="str">
            <v>533527197408262027</v>
          </cell>
          <cell r="I16503" t="str">
            <v>尖山村</v>
          </cell>
        </row>
        <row r="16504">
          <cell r="H16504" t="str">
            <v>530926201007042017</v>
          </cell>
          <cell r="I16504" t="str">
            <v>尖山村</v>
          </cell>
        </row>
        <row r="16505">
          <cell r="H16505" t="str">
            <v>530926201209232011</v>
          </cell>
          <cell r="I16505" t="str">
            <v>尖山村</v>
          </cell>
        </row>
        <row r="16506">
          <cell r="H16506" t="str">
            <v>533527195712192028</v>
          </cell>
          <cell r="I16506" t="str">
            <v>尖山村</v>
          </cell>
        </row>
        <row r="16507">
          <cell r="H16507" t="str">
            <v>530926200708172047</v>
          </cell>
          <cell r="I16507" t="str">
            <v>尖山村</v>
          </cell>
        </row>
        <row r="16508">
          <cell r="H16508" t="str">
            <v>533527198705052012</v>
          </cell>
          <cell r="I16508" t="str">
            <v>尖山村</v>
          </cell>
        </row>
        <row r="16509">
          <cell r="H16509" t="str">
            <v>533527195809122018</v>
          </cell>
          <cell r="I16509" t="str">
            <v>尖山村</v>
          </cell>
        </row>
        <row r="16510">
          <cell r="H16510" t="str">
            <v>533527200108132014</v>
          </cell>
          <cell r="I16510" t="str">
            <v>尖山村</v>
          </cell>
        </row>
        <row r="16511">
          <cell r="H16511" t="str">
            <v>533527199901142028</v>
          </cell>
          <cell r="I16511" t="str">
            <v>尖山村</v>
          </cell>
        </row>
        <row r="16512">
          <cell r="H16512" t="str">
            <v>533527199611132024</v>
          </cell>
          <cell r="I16512" t="str">
            <v>尖山村</v>
          </cell>
        </row>
        <row r="16513">
          <cell r="H16513" t="str">
            <v>533527197404122019</v>
          </cell>
          <cell r="I16513" t="str">
            <v>尖山村</v>
          </cell>
        </row>
        <row r="16514">
          <cell r="H16514" t="str">
            <v>533527197708132021</v>
          </cell>
          <cell r="I16514" t="str">
            <v>尖山村</v>
          </cell>
        </row>
        <row r="16515">
          <cell r="H16515" t="str">
            <v>533527198310202012</v>
          </cell>
          <cell r="I16515" t="str">
            <v>尖山村</v>
          </cell>
        </row>
        <row r="16516">
          <cell r="H16516" t="str">
            <v>533527199308162060</v>
          </cell>
          <cell r="I16516" t="str">
            <v>尖山村</v>
          </cell>
        </row>
        <row r="16517">
          <cell r="H16517" t="str">
            <v>533527195212272021</v>
          </cell>
          <cell r="I16517" t="str">
            <v>尖山村</v>
          </cell>
        </row>
        <row r="16518">
          <cell r="H16518" t="str">
            <v>530926201102022049</v>
          </cell>
          <cell r="I16518" t="str">
            <v>尖山村</v>
          </cell>
        </row>
        <row r="16519">
          <cell r="H16519" t="str">
            <v>533527197102022020</v>
          </cell>
          <cell r="I16519" t="str">
            <v>尖山村</v>
          </cell>
        </row>
        <row r="16520">
          <cell r="H16520" t="str">
            <v>533527196501032010</v>
          </cell>
          <cell r="I16520" t="str">
            <v>尖山村</v>
          </cell>
        </row>
        <row r="16521">
          <cell r="H16521" t="str">
            <v>533527198801022032</v>
          </cell>
          <cell r="I16521" t="str">
            <v>尖山村</v>
          </cell>
        </row>
        <row r="16522">
          <cell r="H16522" t="str">
            <v>533527199006062021</v>
          </cell>
          <cell r="I16522" t="str">
            <v>尖山村</v>
          </cell>
        </row>
        <row r="16523">
          <cell r="H16523" t="str">
            <v>530926200901192015</v>
          </cell>
          <cell r="I16523" t="str">
            <v>尖山村</v>
          </cell>
        </row>
        <row r="16524">
          <cell r="H16524" t="str">
            <v>530926201007202017</v>
          </cell>
          <cell r="I16524" t="str">
            <v>尖山村</v>
          </cell>
        </row>
        <row r="16525">
          <cell r="H16525" t="str">
            <v>533527199910272027</v>
          </cell>
          <cell r="I16525" t="str">
            <v>尖山村</v>
          </cell>
        </row>
        <row r="16526">
          <cell r="H16526" t="str">
            <v>53092620031212206X</v>
          </cell>
          <cell r="I16526" t="str">
            <v>尖山村</v>
          </cell>
        </row>
        <row r="16527">
          <cell r="H16527" t="str">
            <v>530926200312122043</v>
          </cell>
          <cell r="I16527" t="str">
            <v>尖山村</v>
          </cell>
        </row>
        <row r="16528">
          <cell r="H16528" t="str">
            <v>53352719780101218X</v>
          </cell>
          <cell r="I16528" t="str">
            <v>尖山村</v>
          </cell>
        </row>
        <row r="16529">
          <cell r="H16529" t="str">
            <v>533527197210112015</v>
          </cell>
          <cell r="I16529" t="str">
            <v>尖山村</v>
          </cell>
        </row>
        <row r="16530">
          <cell r="H16530" t="str">
            <v>533527199308092023</v>
          </cell>
          <cell r="I16530" t="str">
            <v>尖山村</v>
          </cell>
        </row>
        <row r="16531">
          <cell r="H16531" t="str">
            <v>533527196401082010</v>
          </cell>
          <cell r="I16531" t="str">
            <v>尖山村</v>
          </cell>
        </row>
        <row r="16532">
          <cell r="H16532" t="str">
            <v>533527199102282032</v>
          </cell>
          <cell r="I16532" t="str">
            <v>尖山村</v>
          </cell>
        </row>
        <row r="16533">
          <cell r="H16533" t="str">
            <v>533527196511012021</v>
          </cell>
          <cell r="I16533" t="str">
            <v>尖山村</v>
          </cell>
        </row>
        <row r="16534">
          <cell r="H16534" t="str">
            <v>530926202301282040</v>
          </cell>
          <cell r="I16534" t="str">
            <v>尖山村</v>
          </cell>
        </row>
        <row r="16535">
          <cell r="H16535" t="str">
            <v>533527198602072010</v>
          </cell>
          <cell r="I16535" t="str">
            <v>尖山村</v>
          </cell>
        </row>
        <row r="16536">
          <cell r="H16536" t="str">
            <v>530926201007292040</v>
          </cell>
          <cell r="I16536" t="str">
            <v>尖山村</v>
          </cell>
        </row>
        <row r="16537">
          <cell r="H16537" t="str">
            <v>533527196404012026</v>
          </cell>
          <cell r="I16537" t="str">
            <v>尖山村</v>
          </cell>
        </row>
        <row r="16538">
          <cell r="H16538" t="str">
            <v>530926201204082018</v>
          </cell>
          <cell r="I16538" t="str">
            <v>尖山村</v>
          </cell>
        </row>
        <row r="16539">
          <cell r="H16539" t="str">
            <v>533527199406072026</v>
          </cell>
          <cell r="I16539" t="str">
            <v>尖山村</v>
          </cell>
        </row>
        <row r="16540">
          <cell r="H16540" t="str">
            <v>533527196004282019</v>
          </cell>
          <cell r="I16540" t="str">
            <v>尖山村</v>
          </cell>
        </row>
        <row r="16541">
          <cell r="H16541" t="str">
            <v>533527195705122021</v>
          </cell>
          <cell r="I16541" t="str">
            <v>尖山村</v>
          </cell>
        </row>
        <row r="16542">
          <cell r="H16542" t="str">
            <v>533527198912102019</v>
          </cell>
          <cell r="I16542" t="str">
            <v>尖山村</v>
          </cell>
        </row>
        <row r="16543">
          <cell r="H16543" t="str">
            <v>53352719620918202X</v>
          </cell>
          <cell r="I16543" t="str">
            <v>尖山村</v>
          </cell>
        </row>
        <row r="16544">
          <cell r="H16544" t="str">
            <v>533527198211182036</v>
          </cell>
          <cell r="I16544" t="str">
            <v>尖山村</v>
          </cell>
        </row>
        <row r="16545">
          <cell r="H16545" t="str">
            <v>533527195711032014</v>
          </cell>
          <cell r="I16545" t="str">
            <v>尖山村</v>
          </cell>
        </row>
        <row r="16546">
          <cell r="H16546" t="str">
            <v>530926200603282012</v>
          </cell>
          <cell r="I16546" t="str">
            <v>尖山村</v>
          </cell>
        </row>
        <row r="16547">
          <cell r="H16547" t="str">
            <v>530926201004212017</v>
          </cell>
          <cell r="I16547" t="str">
            <v>尖山村</v>
          </cell>
        </row>
        <row r="16548">
          <cell r="H16548" t="str">
            <v>533527193804142045</v>
          </cell>
          <cell r="I16548" t="str">
            <v>尖山村</v>
          </cell>
        </row>
        <row r="16549">
          <cell r="H16549" t="str">
            <v>533527198505132042</v>
          </cell>
          <cell r="I16549" t="str">
            <v>尖山村</v>
          </cell>
        </row>
        <row r="16550">
          <cell r="H16550" t="str">
            <v>533527198005252013</v>
          </cell>
          <cell r="I16550" t="str">
            <v>尖山村</v>
          </cell>
        </row>
        <row r="16551">
          <cell r="H16551" t="str">
            <v>530926200612042029</v>
          </cell>
          <cell r="I16551" t="str">
            <v>尖山村</v>
          </cell>
        </row>
        <row r="16552">
          <cell r="H16552" t="str">
            <v>533527196304122033</v>
          </cell>
          <cell r="I16552" t="str">
            <v>尖山村</v>
          </cell>
        </row>
        <row r="16553">
          <cell r="H16553" t="str">
            <v>533527196608172013</v>
          </cell>
          <cell r="I16553" t="str">
            <v>尖山村</v>
          </cell>
        </row>
        <row r="16554">
          <cell r="H16554" t="str">
            <v>530926199910102020</v>
          </cell>
          <cell r="I16554" t="str">
            <v>尖山村</v>
          </cell>
        </row>
        <row r="16555">
          <cell r="H16555" t="str">
            <v>530926200410112041</v>
          </cell>
          <cell r="I16555" t="str">
            <v>尖山村</v>
          </cell>
        </row>
        <row r="16556">
          <cell r="H16556" t="str">
            <v>533527197108242024</v>
          </cell>
          <cell r="I16556" t="str">
            <v>尖山村</v>
          </cell>
        </row>
        <row r="16557">
          <cell r="H16557" t="str">
            <v>530926200811072052</v>
          </cell>
          <cell r="I16557" t="str">
            <v>尖山村</v>
          </cell>
        </row>
        <row r="16558">
          <cell r="H16558" t="str">
            <v>533527197704062011</v>
          </cell>
          <cell r="I16558" t="str">
            <v>尖山村</v>
          </cell>
        </row>
        <row r="16559">
          <cell r="H16559" t="str">
            <v>530926201302062037</v>
          </cell>
          <cell r="I16559" t="str">
            <v>尖山村</v>
          </cell>
        </row>
        <row r="16560">
          <cell r="H16560" t="str">
            <v>530926201108152020</v>
          </cell>
          <cell r="I16560" t="str">
            <v>尖山村</v>
          </cell>
        </row>
        <row r="16561">
          <cell r="H16561" t="str">
            <v>530926200211222010</v>
          </cell>
          <cell r="I16561" t="str">
            <v>尖山村</v>
          </cell>
        </row>
        <row r="16562">
          <cell r="H16562" t="str">
            <v>530926200702072010</v>
          </cell>
          <cell r="I16562" t="str">
            <v>尖山村</v>
          </cell>
        </row>
        <row r="16563">
          <cell r="H16563" t="str">
            <v>533527197707112010</v>
          </cell>
          <cell r="I16563" t="str">
            <v>尖山村</v>
          </cell>
        </row>
        <row r="16564">
          <cell r="H16564" t="str">
            <v>533527198011292046</v>
          </cell>
          <cell r="I16564" t="str">
            <v>尖山村</v>
          </cell>
        </row>
        <row r="16565">
          <cell r="H16565" t="str">
            <v>53352719411024202X</v>
          </cell>
          <cell r="I16565" t="str">
            <v>尖山村</v>
          </cell>
        </row>
        <row r="16566">
          <cell r="H16566" t="str">
            <v>533527201208082012</v>
          </cell>
          <cell r="I16566" t="str">
            <v>尖山村</v>
          </cell>
        </row>
        <row r="16567">
          <cell r="H16567" t="str">
            <v>533527198803172018</v>
          </cell>
          <cell r="I16567" t="str">
            <v>尖山村</v>
          </cell>
        </row>
        <row r="16568">
          <cell r="H16568" t="str">
            <v>530926200711252064</v>
          </cell>
          <cell r="I16568" t="str">
            <v>尖山村</v>
          </cell>
        </row>
        <row r="16569">
          <cell r="H16569" t="str">
            <v>530926200906222041</v>
          </cell>
          <cell r="I16569" t="str">
            <v>尖山村</v>
          </cell>
        </row>
        <row r="16570">
          <cell r="H16570" t="str">
            <v>533527199211282031</v>
          </cell>
          <cell r="I16570" t="str">
            <v>尖山村</v>
          </cell>
        </row>
        <row r="16571">
          <cell r="H16571" t="str">
            <v>530926201512292017</v>
          </cell>
          <cell r="I16571" t="str">
            <v>尖山村</v>
          </cell>
        </row>
        <row r="16572">
          <cell r="H16572" t="str">
            <v>530926201707272016</v>
          </cell>
          <cell r="I16572" t="str">
            <v>尖山村</v>
          </cell>
        </row>
        <row r="16573">
          <cell r="H16573" t="str">
            <v>533527197205172013</v>
          </cell>
          <cell r="I16573" t="str">
            <v>尖山村</v>
          </cell>
        </row>
        <row r="16574">
          <cell r="H16574" t="str">
            <v>533527199705012031</v>
          </cell>
          <cell r="I16574" t="str">
            <v>尖山村</v>
          </cell>
        </row>
        <row r="16575">
          <cell r="H16575" t="str">
            <v>53352719750501202X</v>
          </cell>
          <cell r="I16575" t="str">
            <v>尖山村</v>
          </cell>
        </row>
        <row r="16576">
          <cell r="H16576" t="str">
            <v>533527197412152031</v>
          </cell>
          <cell r="I16576" t="str">
            <v>尖山村</v>
          </cell>
        </row>
        <row r="16577">
          <cell r="H16577" t="str">
            <v>533527200012012034</v>
          </cell>
          <cell r="I16577" t="str">
            <v>尖山村</v>
          </cell>
        </row>
        <row r="16578">
          <cell r="H16578" t="str">
            <v>533521200005280921</v>
          </cell>
          <cell r="I16578" t="str">
            <v>尖山村</v>
          </cell>
        </row>
        <row r="16579">
          <cell r="H16579" t="str">
            <v>530926201906032015</v>
          </cell>
          <cell r="I16579" t="str">
            <v>尖山村</v>
          </cell>
        </row>
        <row r="16580">
          <cell r="H16580" t="str">
            <v>533527199402142015</v>
          </cell>
          <cell r="I16580" t="str">
            <v>尖山村</v>
          </cell>
        </row>
        <row r="16581">
          <cell r="H16581" t="str">
            <v>533527197104082043</v>
          </cell>
          <cell r="I16581" t="str">
            <v>尖山村</v>
          </cell>
        </row>
        <row r="16582">
          <cell r="H16582" t="str">
            <v>533527196801012054</v>
          </cell>
          <cell r="I16582" t="str">
            <v>尖山村</v>
          </cell>
        </row>
        <row r="16583">
          <cell r="H16583" t="str">
            <v>533527195803142018</v>
          </cell>
          <cell r="I16583" t="str">
            <v>尖山村</v>
          </cell>
        </row>
        <row r="16584">
          <cell r="H16584" t="str">
            <v>533527198407182038</v>
          </cell>
          <cell r="I16584" t="str">
            <v>尖山村</v>
          </cell>
        </row>
        <row r="16585">
          <cell r="H16585" t="str">
            <v>533527195602152025</v>
          </cell>
          <cell r="I16585" t="str">
            <v>尖山村</v>
          </cell>
        </row>
        <row r="16586">
          <cell r="H16586" t="str">
            <v>530926200709102032</v>
          </cell>
          <cell r="I16586" t="str">
            <v>尖山村</v>
          </cell>
        </row>
        <row r="16587">
          <cell r="H16587" t="str">
            <v>530926200903112015</v>
          </cell>
          <cell r="I16587" t="str">
            <v>尖山村</v>
          </cell>
        </row>
        <row r="16588">
          <cell r="H16588" t="str">
            <v>533527198912092025</v>
          </cell>
          <cell r="I16588" t="str">
            <v>尖山村</v>
          </cell>
        </row>
        <row r="16589">
          <cell r="H16589" t="str">
            <v>533527195303032023</v>
          </cell>
          <cell r="I16589" t="str">
            <v>尖山村</v>
          </cell>
        </row>
        <row r="16590">
          <cell r="H16590" t="str">
            <v>533527194803152035</v>
          </cell>
          <cell r="I16590" t="str">
            <v>尖山村</v>
          </cell>
        </row>
        <row r="16591">
          <cell r="H16591" t="str">
            <v>533527198407052014</v>
          </cell>
          <cell r="I16591" t="str">
            <v>尖山村</v>
          </cell>
        </row>
        <row r="16592">
          <cell r="H16592" t="str">
            <v>530926201103252022</v>
          </cell>
          <cell r="I16592" t="str">
            <v>尖山村</v>
          </cell>
        </row>
        <row r="16593">
          <cell r="H16593" t="str">
            <v>533527198503152015</v>
          </cell>
          <cell r="I16593" t="str">
            <v>尖山村</v>
          </cell>
        </row>
        <row r="16594">
          <cell r="H16594" t="str">
            <v>533527200912282021</v>
          </cell>
          <cell r="I16594" t="str">
            <v>尖山村</v>
          </cell>
        </row>
        <row r="16595">
          <cell r="H16595" t="str">
            <v>533527200803022028</v>
          </cell>
          <cell r="I16595" t="str">
            <v>尖山村</v>
          </cell>
        </row>
        <row r="16596">
          <cell r="H16596" t="str">
            <v>533527201110212018</v>
          </cell>
          <cell r="I16596" t="str">
            <v>尖山村</v>
          </cell>
        </row>
        <row r="16597">
          <cell r="H16597" t="str">
            <v>533527199608012021</v>
          </cell>
          <cell r="I16597" t="str">
            <v>尖山村</v>
          </cell>
        </row>
        <row r="16598">
          <cell r="H16598" t="str">
            <v>533527197001122014</v>
          </cell>
          <cell r="I16598" t="str">
            <v>尖山村</v>
          </cell>
        </row>
        <row r="16599">
          <cell r="H16599" t="str">
            <v>533527199411202016</v>
          </cell>
          <cell r="I16599" t="str">
            <v>尖山村</v>
          </cell>
        </row>
        <row r="16600">
          <cell r="H16600" t="str">
            <v>533527197305122021</v>
          </cell>
          <cell r="I16600" t="str">
            <v>尖山村</v>
          </cell>
        </row>
        <row r="16601">
          <cell r="H16601" t="str">
            <v>530926201911122015</v>
          </cell>
          <cell r="I16601" t="str">
            <v>尖山村</v>
          </cell>
        </row>
        <row r="16602">
          <cell r="H16602" t="str">
            <v>530926202104092037</v>
          </cell>
          <cell r="I16602" t="str">
            <v>尖山村</v>
          </cell>
        </row>
        <row r="16603">
          <cell r="H16603" t="str">
            <v>533527195806162049</v>
          </cell>
          <cell r="I16603" t="str">
            <v>尖山村</v>
          </cell>
        </row>
        <row r="16604">
          <cell r="H16604" t="str">
            <v>533527198209112012</v>
          </cell>
          <cell r="I16604" t="str">
            <v>尖山村</v>
          </cell>
        </row>
        <row r="16605">
          <cell r="H16605" t="str">
            <v>533527198407282012</v>
          </cell>
          <cell r="I16605" t="str">
            <v>尖山村</v>
          </cell>
        </row>
        <row r="16606">
          <cell r="H16606" t="str">
            <v>533527195904112010</v>
          </cell>
          <cell r="I16606" t="str">
            <v>尖山村</v>
          </cell>
        </row>
        <row r="16607">
          <cell r="H16607" t="str">
            <v>53352719810830201X</v>
          </cell>
          <cell r="I16607" t="str">
            <v>尖山村</v>
          </cell>
        </row>
        <row r="16608">
          <cell r="H16608" t="str">
            <v>533527195004122010</v>
          </cell>
          <cell r="I16608" t="str">
            <v>尖山村</v>
          </cell>
        </row>
        <row r="16609">
          <cell r="H16609" t="str">
            <v>533527196009102080</v>
          </cell>
          <cell r="I16609" t="str">
            <v>尖山村</v>
          </cell>
        </row>
        <row r="16610">
          <cell r="H16610" t="str">
            <v>530926202101122018</v>
          </cell>
          <cell r="I16610" t="str">
            <v>尖山村</v>
          </cell>
        </row>
        <row r="16611">
          <cell r="H16611" t="str">
            <v>533527198005112037</v>
          </cell>
          <cell r="I16611" t="str">
            <v>尖山村</v>
          </cell>
        </row>
        <row r="16612">
          <cell r="H16612" t="str">
            <v>53352719840416204X</v>
          </cell>
          <cell r="I16612" t="str">
            <v>尖山村</v>
          </cell>
        </row>
        <row r="16613">
          <cell r="H16613" t="str">
            <v>533527200411192028</v>
          </cell>
          <cell r="I16613" t="str">
            <v>尖山村</v>
          </cell>
        </row>
        <row r="16614">
          <cell r="H16614" t="str">
            <v>53092620061126202X</v>
          </cell>
          <cell r="I16614" t="str">
            <v>尖山村</v>
          </cell>
        </row>
        <row r="16615">
          <cell r="H16615" t="str">
            <v>530926200908072059</v>
          </cell>
          <cell r="I16615" t="str">
            <v>尖山村</v>
          </cell>
        </row>
        <row r="16616">
          <cell r="H16616" t="str">
            <v>533525197705101307</v>
          </cell>
          <cell r="I16616" t="str">
            <v>尖山村</v>
          </cell>
        </row>
        <row r="16617">
          <cell r="H16617" t="str">
            <v>530926200401102036</v>
          </cell>
          <cell r="I16617" t="str">
            <v>尖山村</v>
          </cell>
        </row>
        <row r="16618">
          <cell r="H16618" t="str">
            <v>53352720000701203X</v>
          </cell>
          <cell r="I16618" t="str">
            <v>尖山村</v>
          </cell>
        </row>
        <row r="16619">
          <cell r="H16619" t="str">
            <v>533527197205202016</v>
          </cell>
          <cell r="I16619" t="str">
            <v>尖山村</v>
          </cell>
        </row>
        <row r="16620">
          <cell r="H16620" t="str">
            <v>533527194803122020</v>
          </cell>
          <cell r="I16620" t="str">
            <v>尖山村</v>
          </cell>
        </row>
        <row r="16621">
          <cell r="H16621" t="str">
            <v>533527196211062019</v>
          </cell>
          <cell r="I16621" t="str">
            <v>尖山村</v>
          </cell>
        </row>
        <row r="16622">
          <cell r="H16622" t="str">
            <v>533527196703022021</v>
          </cell>
          <cell r="I16622" t="str">
            <v>尖山村</v>
          </cell>
        </row>
        <row r="16623">
          <cell r="H16623" t="str">
            <v>530926199401042015</v>
          </cell>
          <cell r="I16623" t="str">
            <v>尖山村</v>
          </cell>
        </row>
        <row r="16624">
          <cell r="H16624" t="str">
            <v>530926201102252012</v>
          </cell>
          <cell r="I16624" t="str">
            <v>尖山村</v>
          </cell>
        </row>
        <row r="16625">
          <cell r="H16625" t="str">
            <v>530926201210252028</v>
          </cell>
          <cell r="I16625" t="str">
            <v>尖山村</v>
          </cell>
        </row>
        <row r="16626">
          <cell r="H16626" t="str">
            <v>530926201011302029</v>
          </cell>
          <cell r="I16626" t="str">
            <v>尖山村</v>
          </cell>
        </row>
        <row r="16627">
          <cell r="H16627" t="str">
            <v>533527201204252010</v>
          </cell>
          <cell r="I16627" t="str">
            <v>尖山村</v>
          </cell>
        </row>
        <row r="16628">
          <cell r="H16628" t="str">
            <v>533527199105202026</v>
          </cell>
          <cell r="I16628" t="str">
            <v>尖山村</v>
          </cell>
        </row>
        <row r="16629">
          <cell r="H16629" t="str">
            <v>533527198306102019</v>
          </cell>
          <cell r="I16629" t="str">
            <v>尖山村</v>
          </cell>
        </row>
        <row r="16630">
          <cell r="H16630" t="str">
            <v>533527197607202043</v>
          </cell>
          <cell r="I16630" t="str">
            <v>尖山村</v>
          </cell>
        </row>
        <row r="16631">
          <cell r="H16631" t="str">
            <v>533527197004022019</v>
          </cell>
          <cell r="I16631" t="str">
            <v>尖山村</v>
          </cell>
        </row>
        <row r="16632">
          <cell r="H16632" t="str">
            <v>533527199608032014</v>
          </cell>
          <cell r="I16632" t="str">
            <v>尖山村</v>
          </cell>
        </row>
        <row r="16633">
          <cell r="H16633" t="str">
            <v>533527194703022022</v>
          </cell>
          <cell r="I16633" t="str">
            <v>尖山村</v>
          </cell>
        </row>
        <row r="16634">
          <cell r="H16634" t="str">
            <v>533527199411152012</v>
          </cell>
          <cell r="I16634" t="str">
            <v>尖山村</v>
          </cell>
        </row>
        <row r="16635">
          <cell r="H16635" t="str">
            <v>530926201601312024</v>
          </cell>
          <cell r="I16635" t="str">
            <v>尖山村</v>
          </cell>
        </row>
        <row r="16636">
          <cell r="H16636" t="str">
            <v>530926201809282020</v>
          </cell>
          <cell r="I16636" t="str">
            <v>尖山村</v>
          </cell>
        </row>
        <row r="16637">
          <cell r="H16637" t="str">
            <v>533527196402092026</v>
          </cell>
          <cell r="I16637" t="str">
            <v>尖山村</v>
          </cell>
        </row>
        <row r="16638">
          <cell r="H16638" t="str">
            <v>53352719650515201X</v>
          </cell>
          <cell r="I16638" t="str">
            <v>尖山村</v>
          </cell>
        </row>
        <row r="16639">
          <cell r="H16639" t="str">
            <v>530926201306242019</v>
          </cell>
          <cell r="I16639" t="str">
            <v>尖山村</v>
          </cell>
        </row>
        <row r="16640">
          <cell r="H16640" t="str">
            <v>53092620111111202X</v>
          </cell>
          <cell r="I16640" t="str">
            <v>尖山村</v>
          </cell>
        </row>
        <row r="16641">
          <cell r="H16641" t="str">
            <v>53352719890316201X</v>
          </cell>
          <cell r="I16641" t="str">
            <v>尖山村</v>
          </cell>
        </row>
        <row r="16642">
          <cell r="H16642" t="str">
            <v>533527197207052023</v>
          </cell>
          <cell r="I16642" t="str">
            <v>尖山村</v>
          </cell>
        </row>
        <row r="16643">
          <cell r="H16643" t="str">
            <v>533527199301132010</v>
          </cell>
          <cell r="I16643" t="str">
            <v>尖山村</v>
          </cell>
        </row>
        <row r="16644">
          <cell r="H16644" t="str">
            <v>533527195707162019</v>
          </cell>
          <cell r="I16644" t="str">
            <v>尖山村</v>
          </cell>
        </row>
        <row r="16645">
          <cell r="H16645" t="str">
            <v>533527198908142026</v>
          </cell>
          <cell r="I16645" t="str">
            <v>尖山村</v>
          </cell>
        </row>
        <row r="16646">
          <cell r="H16646" t="str">
            <v>53092620050929202X</v>
          </cell>
          <cell r="I16646" t="str">
            <v>尖山村</v>
          </cell>
        </row>
        <row r="16647">
          <cell r="H16647" t="str">
            <v>533022197602071217</v>
          </cell>
          <cell r="I16647" t="str">
            <v>尖山村</v>
          </cell>
        </row>
        <row r="16648">
          <cell r="H16648" t="str">
            <v>533022199903101212</v>
          </cell>
          <cell r="I16648" t="str">
            <v>尖山村</v>
          </cell>
        </row>
        <row r="16649">
          <cell r="H16649" t="str">
            <v>533527199204022012</v>
          </cell>
          <cell r="I16649" t="str">
            <v>尖山村</v>
          </cell>
        </row>
        <row r="16650">
          <cell r="H16650" t="str">
            <v>530926201005242015</v>
          </cell>
          <cell r="I16650" t="str">
            <v>尖山村</v>
          </cell>
        </row>
        <row r="16651">
          <cell r="H16651" t="str">
            <v>530926201203162040</v>
          </cell>
          <cell r="I16651" t="str">
            <v>尖山村</v>
          </cell>
        </row>
        <row r="16652">
          <cell r="H16652" t="str">
            <v>533527194810022028</v>
          </cell>
          <cell r="I16652" t="str">
            <v>尖山村</v>
          </cell>
        </row>
        <row r="16653">
          <cell r="H16653" t="str">
            <v>533527196010042046</v>
          </cell>
          <cell r="I16653" t="str">
            <v>尖山村</v>
          </cell>
        </row>
        <row r="16654">
          <cell r="H16654" t="str">
            <v>533527199308062019</v>
          </cell>
          <cell r="I16654" t="str">
            <v>尖山村</v>
          </cell>
        </row>
        <row r="16655">
          <cell r="H16655" t="str">
            <v>533527199601012184</v>
          </cell>
          <cell r="I16655" t="str">
            <v>尖山村</v>
          </cell>
        </row>
        <row r="16656">
          <cell r="H16656" t="str">
            <v>530926201808302026</v>
          </cell>
          <cell r="I16656" t="str">
            <v>尖山村</v>
          </cell>
        </row>
        <row r="16657">
          <cell r="H16657" t="str">
            <v>53352720030114202X</v>
          </cell>
          <cell r="I16657" t="str">
            <v>尖山村</v>
          </cell>
        </row>
        <row r="16658">
          <cell r="H16658" t="str">
            <v>53352720001117201X</v>
          </cell>
          <cell r="I16658" t="str">
            <v>尖山村</v>
          </cell>
        </row>
        <row r="16659">
          <cell r="H16659" t="str">
            <v>533527197608012102</v>
          </cell>
          <cell r="I16659" t="str">
            <v>尖山村</v>
          </cell>
        </row>
        <row r="16660">
          <cell r="H16660" t="str">
            <v>533527197111182018</v>
          </cell>
          <cell r="I16660" t="str">
            <v>尖山村</v>
          </cell>
        </row>
        <row r="16661">
          <cell r="H16661" t="str">
            <v>530926200807112031</v>
          </cell>
          <cell r="I16661" t="str">
            <v>尖山村</v>
          </cell>
        </row>
        <row r="16662">
          <cell r="H16662" t="str">
            <v>533527197301091627</v>
          </cell>
          <cell r="I16662" t="str">
            <v>尖山村</v>
          </cell>
        </row>
        <row r="16663">
          <cell r="H16663" t="str">
            <v>533527197106212016</v>
          </cell>
          <cell r="I16663" t="str">
            <v>尖山村</v>
          </cell>
        </row>
        <row r="16664">
          <cell r="H16664" t="str">
            <v>533527200010191657</v>
          </cell>
          <cell r="I16664" t="str">
            <v>尖山村</v>
          </cell>
        </row>
        <row r="16665">
          <cell r="H16665" t="str">
            <v>533527200210012027</v>
          </cell>
          <cell r="I16665" t="str">
            <v>尖山村</v>
          </cell>
        </row>
        <row r="16666">
          <cell r="H16666" t="str">
            <v>533527197409142035</v>
          </cell>
          <cell r="I16666" t="str">
            <v>尖山村</v>
          </cell>
        </row>
        <row r="16667">
          <cell r="H16667" t="str">
            <v>533527198204012047</v>
          </cell>
          <cell r="I16667" t="str">
            <v>尖山村</v>
          </cell>
        </row>
        <row r="16668">
          <cell r="H16668" t="str">
            <v>533527200410012021</v>
          </cell>
          <cell r="I16668" t="str">
            <v>尖山村</v>
          </cell>
        </row>
        <row r="16669">
          <cell r="H16669" t="str">
            <v>533527196904222011</v>
          </cell>
          <cell r="I16669" t="str">
            <v>尖山村</v>
          </cell>
        </row>
        <row r="16670">
          <cell r="H16670" t="str">
            <v>533527197105212065</v>
          </cell>
          <cell r="I16670" t="str">
            <v>尖山村</v>
          </cell>
        </row>
        <row r="16671">
          <cell r="H16671" t="str">
            <v>533527199203062012</v>
          </cell>
          <cell r="I16671" t="str">
            <v>尖山村</v>
          </cell>
        </row>
        <row r="16672">
          <cell r="H16672" t="str">
            <v>53052419940106122X</v>
          </cell>
          <cell r="I16672" t="str">
            <v>尖山村</v>
          </cell>
        </row>
        <row r="16673">
          <cell r="H16673" t="str">
            <v>530926201103212020</v>
          </cell>
          <cell r="I16673" t="str">
            <v>尖山村</v>
          </cell>
        </row>
        <row r="16674">
          <cell r="H16674" t="str">
            <v>530926201601012021</v>
          </cell>
          <cell r="I16674" t="str">
            <v>尖山村</v>
          </cell>
        </row>
        <row r="16675">
          <cell r="H16675" t="str">
            <v>533527194403122013</v>
          </cell>
          <cell r="I16675" t="str">
            <v>尖山村</v>
          </cell>
        </row>
        <row r="16676">
          <cell r="H16676" t="str">
            <v>53092620200501202X</v>
          </cell>
          <cell r="I16676" t="str">
            <v>尖山村</v>
          </cell>
        </row>
        <row r="16677">
          <cell r="H16677" t="str">
            <v>533527197901222010</v>
          </cell>
          <cell r="I16677" t="str">
            <v>尖山村</v>
          </cell>
        </row>
        <row r="16678">
          <cell r="H16678" t="str">
            <v>533527198612282011</v>
          </cell>
          <cell r="I16678" t="str">
            <v>尖山村</v>
          </cell>
        </row>
        <row r="16679">
          <cell r="H16679" t="str">
            <v>533527195111012028</v>
          </cell>
          <cell r="I16679" t="str">
            <v>尖山村</v>
          </cell>
        </row>
        <row r="16680">
          <cell r="H16680" t="str">
            <v>533527198108012020</v>
          </cell>
          <cell r="I16680" t="str">
            <v>尖山村</v>
          </cell>
        </row>
        <row r="16681">
          <cell r="H16681" t="str">
            <v>533527200208072020</v>
          </cell>
          <cell r="I16681" t="str">
            <v>尖山村</v>
          </cell>
        </row>
        <row r="16682">
          <cell r="H16682" t="str">
            <v>533527197505112012</v>
          </cell>
          <cell r="I16682" t="str">
            <v>尖山村</v>
          </cell>
        </row>
        <row r="16683">
          <cell r="H16683" t="str">
            <v>530926200708102073</v>
          </cell>
          <cell r="I16683" t="str">
            <v>尖山村</v>
          </cell>
        </row>
        <row r="16684">
          <cell r="H16684" t="str">
            <v>533527197501112023</v>
          </cell>
          <cell r="I16684" t="str">
            <v>尖山村</v>
          </cell>
        </row>
        <row r="16685">
          <cell r="H16685" t="str">
            <v>53352720081018202X</v>
          </cell>
          <cell r="I16685" t="str">
            <v>尖山村</v>
          </cell>
        </row>
        <row r="16686">
          <cell r="H16686" t="str">
            <v>530926200606082016</v>
          </cell>
          <cell r="I16686" t="str">
            <v>尖山村</v>
          </cell>
        </row>
        <row r="16687">
          <cell r="H16687" t="str">
            <v>530926200212052025</v>
          </cell>
          <cell r="I16687" t="str">
            <v>尖山村</v>
          </cell>
        </row>
        <row r="16688">
          <cell r="H16688" t="str">
            <v>533527197210122010</v>
          </cell>
          <cell r="I16688" t="str">
            <v>尖山村</v>
          </cell>
        </row>
        <row r="16689">
          <cell r="H16689" t="str">
            <v>533527200010232025</v>
          </cell>
          <cell r="I16689" t="str">
            <v>尖山村</v>
          </cell>
        </row>
        <row r="16690">
          <cell r="H16690" t="str">
            <v>533527197511222015</v>
          </cell>
          <cell r="I16690" t="str">
            <v>尖山村</v>
          </cell>
        </row>
        <row r="16691">
          <cell r="H16691" t="str">
            <v>533527199805012047</v>
          </cell>
          <cell r="I16691" t="str">
            <v>尖山村</v>
          </cell>
        </row>
        <row r="16692">
          <cell r="H16692" t="str">
            <v>533527197703012020</v>
          </cell>
          <cell r="I16692" t="str">
            <v>尖山村</v>
          </cell>
        </row>
        <row r="16693">
          <cell r="H16693" t="str">
            <v>533527199703012046</v>
          </cell>
          <cell r="I16693" t="str">
            <v>尖山村</v>
          </cell>
        </row>
        <row r="16694">
          <cell r="H16694" t="str">
            <v>530926202104292020</v>
          </cell>
          <cell r="I16694" t="str">
            <v>尖山村</v>
          </cell>
        </row>
        <row r="16695">
          <cell r="H16695" t="str">
            <v>530926201108022023</v>
          </cell>
          <cell r="I16695" t="str">
            <v>尖山村</v>
          </cell>
        </row>
        <row r="16696">
          <cell r="H16696" t="str">
            <v>533527198610252038</v>
          </cell>
          <cell r="I16696" t="str">
            <v>尖山村</v>
          </cell>
        </row>
        <row r="16697">
          <cell r="H16697" t="str">
            <v>533527194709222025</v>
          </cell>
          <cell r="I16697" t="str">
            <v>尖山村</v>
          </cell>
        </row>
        <row r="16698">
          <cell r="H16698" t="str">
            <v>533527193904232013</v>
          </cell>
          <cell r="I16698" t="str">
            <v>尖山村</v>
          </cell>
        </row>
        <row r="16699">
          <cell r="H16699" t="str">
            <v>530926200903062011</v>
          </cell>
          <cell r="I16699" t="str">
            <v>尖山村</v>
          </cell>
        </row>
        <row r="16700">
          <cell r="H16700" t="str">
            <v>533527198807122034</v>
          </cell>
          <cell r="I16700" t="str">
            <v>尖山村</v>
          </cell>
        </row>
        <row r="16701">
          <cell r="H16701" t="str">
            <v>533527198703302014</v>
          </cell>
          <cell r="I16701" t="str">
            <v>尖山村</v>
          </cell>
        </row>
        <row r="16702">
          <cell r="H16702" t="str">
            <v>533527196009042022</v>
          </cell>
          <cell r="I16702" t="str">
            <v>尖山村</v>
          </cell>
        </row>
        <row r="16703">
          <cell r="H16703" t="str">
            <v>533527196309062033</v>
          </cell>
          <cell r="I16703" t="str">
            <v>尖山村</v>
          </cell>
        </row>
        <row r="16704">
          <cell r="H16704" t="str">
            <v>533527199901012039</v>
          </cell>
          <cell r="I16704" t="str">
            <v>尖山村</v>
          </cell>
        </row>
        <row r="16705">
          <cell r="H16705" t="str">
            <v>533527196903032021</v>
          </cell>
          <cell r="I16705" t="str">
            <v>尖山村</v>
          </cell>
        </row>
        <row r="16706">
          <cell r="H16706" t="str">
            <v>533527196504052017</v>
          </cell>
          <cell r="I16706" t="str">
            <v>尖山村</v>
          </cell>
        </row>
        <row r="16707">
          <cell r="H16707" t="str">
            <v>530926201806062022</v>
          </cell>
          <cell r="I16707" t="str">
            <v>尖山村</v>
          </cell>
        </row>
        <row r="16708">
          <cell r="H16708" t="str">
            <v>445222199607042626</v>
          </cell>
          <cell r="I16708" t="str">
            <v>尖山村</v>
          </cell>
        </row>
        <row r="16709">
          <cell r="H16709" t="str">
            <v>533527196911292018</v>
          </cell>
          <cell r="I16709" t="str">
            <v>尖山村</v>
          </cell>
        </row>
        <row r="16710">
          <cell r="H16710" t="str">
            <v>533527197003172023</v>
          </cell>
          <cell r="I16710" t="str">
            <v>尖山村</v>
          </cell>
        </row>
        <row r="16711">
          <cell r="H16711" t="str">
            <v>533527199608012064</v>
          </cell>
          <cell r="I16711" t="str">
            <v>尖山村</v>
          </cell>
        </row>
        <row r="16712">
          <cell r="H16712" t="str">
            <v>533527199204172037</v>
          </cell>
          <cell r="I16712" t="str">
            <v>尖山村</v>
          </cell>
        </row>
        <row r="16713">
          <cell r="H16713" t="str">
            <v>530926201804032014</v>
          </cell>
          <cell r="I16713" t="str">
            <v>尖山村</v>
          </cell>
        </row>
        <row r="16714">
          <cell r="H16714" t="str">
            <v>533527198501062016</v>
          </cell>
          <cell r="I16714" t="str">
            <v>尖山村</v>
          </cell>
        </row>
        <row r="16715">
          <cell r="H16715" t="str">
            <v>533527195109142042</v>
          </cell>
          <cell r="I16715" t="str">
            <v>尖山村</v>
          </cell>
        </row>
        <row r="16716">
          <cell r="H16716" t="str">
            <v>530926201906172026</v>
          </cell>
          <cell r="I16716" t="str">
            <v>尖山村</v>
          </cell>
        </row>
        <row r="16717">
          <cell r="H16717" t="str">
            <v>533527198402062010</v>
          </cell>
          <cell r="I16717" t="str">
            <v>尖山村</v>
          </cell>
        </row>
        <row r="16718">
          <cell r="H16718" t="str">
            <v>533527197305162015</v>
          </cell>
          <cell r="I16718" t="str">
            <v>尖山村</v>
          </cell>
        </row>
        <row r="16719">
          <cell r="H16719" t="str">
            <v>533527199606182019</v>
          </cell>
          <cell r="I16719" t="str">
            <v>尖山村</v>
          </cell>
        </row>
        <row r="16720">
          <cell r="H16720" t="str">
            <v>533527200110182053</v>
          </cell>
          <cell r="I16720" t="str">
            <v>尖山村</v>
          </cell>
        </row>
        <row r="16721">
          <cell r="H16721" t="str">
            <v>530926201711132016</v>
          </cell>
          <cell r="I16721" t="str">
            <v>尖山村</v>
          </cell>
        </row>
        <row r="16722">
          <cell r="H16722" t="str">
            <v>533527197605112036</v>
          </cell>
          <cell r="I16722" t="str">
            <v>尖山村</v>
          </cell>
        </row>
        <row r="16723">
          <cell r="H16723" t="str">
            <v>533527197805182012</v>
          </cell>
          <cell r="I16723" t="str">
            <v>尖山村</v>
          </cell>
        </row>
        <row r="16724">
          <cell r="H16724" t="str">
            <v>533527200202222016</v>
          </cell>
          <cell r="I16724" t="str">
            <v>尖山村</v>
          </cell>
        </row>
        <row r="16725">
          <cell r="H16725" t="str">
            <v>53352719511228202X</v>
          </cell>
          <cell r="I16725" t="str">
            <v>尖山村</v>
          </cell>
        </row>
        <row r="16726">
          <cell r="H16726" t="str">
            <v>533527194808162013</v>
          </cell>
          <cell r="I16726" t="str">
            <v>尖山村</v>
          </cell>
        </row>
        <row r="16727">
          <cell r="H16727" t="str">
            <v>533527198206092028</v>
          </cell>
          <cell r="I16727" t="str">
            <v>尖山村</v>
          </cell>
        </row>
        <row r="16728">
          <cell r="H16728" t="str">
            <v>533527196306102060</v>
          </cell>
          <cell r="I16728" t="str">
            <v>尖山村</v>
          </cell>
        </row>
        <row r="16729">
          <cell r="H16729" t="str">
            <v>53352719600921201X</v>
          </cell>
          <cell r="I16729" t="str">
            <v>尖山村</v>
          </cell>
        </row>
        <row r="16730">
          <cell r="H16730" t="str">
            <v>530926200509172044</v>
          </cell>
          <cell r="I16730" t="str">
            <v>尖山村</v>
          </cell>
        </row>
        <row r="16731">
          <cell r="H16731" t="str">
            <v>533527198503212014</v>
          </cell>
          <cell r="I16731" t="str">
            <v>尖山村</v>
          </cell>
        </row>
        <row r="16732">
          <cell r="H16732" t="str">
            <v>533527198412062022</v>
          </cell>
          <cell r="I16732" t="str">
            <v>尖山村</v>
          </cell>
        </row>
        <row r="16733">
          <cell r="H16733" t="str">
            <v>53092620071025202X</v>
          </cell>
          <cell r="I16733" t="str">
            <v>尖山村</v>
          </cell>
        </row>
        <row r="16734">
          <cell r="H16734" t="str">
            <v>530926201102082025</v>
          </cell>
          <cell r="I16734" t="str">
            <v>尖山村</v>
          </cell>
        </row>
        <row r="16735">
          <cell r="H16735" t="str">
            <v>533527197604262016</v>
          </cell>
          <cell r="I16735" t="str">
            <v>尖山村</v>
          </cell>
        </row>
        <row r="16736">
          <cell r="H16736" t="str">
            <v>533527198606042011</v>
          </cell>
          <cell r="I16736" t="str">
            <v>尖山村</v>
          </cell>
        </row>
        <row r="16737">
          <cell r="H16737" t="str">
            <v>533527194003092046</v>
          </cell>
          <cell r="I16737" t="str">
            <v>尖山村</v>
          </cell>
        </row>
        <row r="16738">
          <cell r="H16738" t="str">
            <v>530926201508282043</v>
          </cell>
          <cell r="I16738" t="str">
            <v>尖山村</v>
          </cell>
        </row>
        <row r="16739">
          <cell r="H16739" t="str">
            <v>530926201106092028</v>
          </cell>
          <cell r="I16739" t="str">
            <v>尖山村</v>
          </cell>
        </row>
        <row r="16740">
          <cell r="H16740" t="str">
            <v>533527199601012045</v>
          </cell>
          <cell r="I16740" t="str">
            <v>尖山村</v>
          </cell>
        </row>
        <row r="16741">
          <cell r="H16741" t="str">
            <v>533527197603082128</v>
          </cell>
          <cell r="I16741" t="str">
            <v>尖山村</v>
          </cell>
        </row>
        <row r="16742">
          <cell r="H16742" t="str">
            <v>533527197109052011</v>
          </cell>
          <cell r="I16742" t="str">
            <v>尖山村</v>
          </cell>
        </row>
        <row r="16743">
          <cell r="H16743" t="str">
            <v>533527199901112064</v>
          </cell>
          <cell r="I16743" t="str">
            <v>尖山村</v>
          </cell>
        </row>
        <row r="16744">
          <cell r="H16744" t="str">
            <v>533527198611122016</v>
          </cell>
          <cell r="I16744" t="str">
            <v>尖山村</v>
          </cell>
        </row>
        <row r="16745">
          <cell r="H16745" t="str">
            <v>530926200903182013</v>
          </cell>
          <cell r="I16745" t="str">
            <v>尖山村</v>
          </cell>
        </row>
        <row r="16746">
          <cell r="H16746" t="str">
            <v>530926201403312023</v>
          </cell>
          <cell r="I16746" t="str">
            <v>尖山村</v>
          </cell>
        </row>
        <row r="16747">
          <cell r="H16747" t="str">
            <v>533527197702062026</v>
          </cell>
          <cell r="I16747" t="str">
            <v>尖山村</v>
          </cell>
        </row>
        <row r="16748">
          <cell r="H16748" t="str">
            <v>53352720000314203X</v>
          </cell>
          <cell r="I16748" t="str">
            <v>尖山村</v>
          </cell>
        </row>
        <row r="16749">
          <cell r="H16749" t="str">
            <v>533527197412252016</v>
          </cell>
          <cell r="I16749" t="str">
            <v>尖山村</v>
          </cell>
        </row>
        <row r="16750">
          <cell r="H16750" t="str">
            <v>533527199704240649</v>
          </cell>
          <cell r="I16750" t="str">
            <v>尖山村</v>
          </cell>
        </row>
        <row r="16751">
          <cell r="H16751" t="str">
            <v>53092620190212203X</v>
          </cell>
          <cell r="I16751" t="str">
            <v>尖山村</v>
          </cell>
        </row>
        <row r="16752">
          <cell r="H16752" t="str">
            <v>533527199201012038</v>
          </cell>
          <cell r="I16752" t="str">
            <v>尖山村</v>
          </cell>
        </row>
        <row r="16753">
          <cell r="H16753" t="str">
            <v>533527195909052010</v>
          </cell>
          <cell r="I16753" t="str">
            <v>尖山村</v>
          </cell>
        </row>
        <row r="16754">
          <cell r="H16754" t="str">
            <v>530926201106202012</v>
          </cell>
          <cell r="I16754" t="str">
            <v>尖山村</v>
          </cell>
        </row>
        <row r="16755">
          <cell r="H16755" t="str">
            <v>530926201304082031</v>
          </cell>
          <cell r="I16755" t="str">
            <v>尖山村</v>
          </cell>
        </row>
        <row r="16756">
          <cell r="H16756" t="str">
            <v>533527199402012026</v>
          </cell>
          <cell r="I16756" t="str">
            <v>尖山村</v>
          </cell>
        </row>
        <row r="16757">
          <cell r="H16757" t="str">
            <v>530926201104032013</v>
          </cell>
          <cell r="I16757" t="str">
            <v>尖山村</v>
          </cell>
        </row>
        <row r="16758">
          <cell r="H16758" t="str">
            <v>533527198910042016</v>
          </cell>
          <cell r="I16758" t="str">
            <v>尖山村</v>
          </cell>
        </row>
        <row r="16759">
          <cell r="H16759" t="str">
            <v>533527201210092017</v>
          </cell>
          <cell r="I16759" t="str">
            <v>尖山村</v>
          </cell>
        </row>
        <row r="16760">
          <cell r="H16760" t="str">
            <v>533527197503202014</v>
          </cell>
          <cell r="I16760" t="str">
            <v>尖山村</v>
          </cell>
        </row>
        <row r="16761">
          <cell r="H16761" t="str">
            <v>530926201009072025</v>
          </cell>
          <cell r="I16761" t="str">
            <v>尖山村</v>
          </cell>
        </row>
        <row r="16762">
          <cell r="H16762" t="str">
            <v>533527199701012317</v>
          </cell>
          <cell r="I16762" t="str">
            <v>尖山村</v>
          </cell>
        </row>
        <row r="16763">
          <cell r="H16763" t="str">
            <v>53352719740901202X</v>
          </cell>
          <cell r="I16763" t="str">
            <v>尖山村</v>
          </cell>
        </row>
        <row r="16764">
          <cell r="H16764" t="str">
            <v>533527200004012050</v>
          </cell>
          <cell r="I16764" t="str">
            <v>尖山村</v>
          </cell>
        </row>
        <row r="16765">
          <cell r="H16765" t="str">
            <v>533527197209142014</v>
          </cell>
          <cell r="I16765" t="str">
            <v>尖山村</v>
          </cell>
        </row>
        <row r="16766">
          <cell r="H16766" t="str">
            <v>533527194304042018</v>
          </cell>
          <cell r="I16766" t="str">
            <v>尖山村</v>
          </cell>
        </row>
        <row r="16767">
          <cell r="H16767" t="str">
            <v>530926200410082022</v>
          </cell>
          <cell r="I16767" t="str">
            <v>尖山村</v>
          </cell>
        </row>
        <row r="16768">
          <cell r="H16768" t="str">
            <v>530926200705152024</v>
          </cell>
          <cell r="I16768" t="str">
            <v>尖山村</v>
          </cell>
        </row>
        <row r="16769">
          <cell r="H16769" t="str">
            <v>530926200806192033</v>
          </cell>
          <cell r="I16769" t="str">
            <v>尖山村</v>
          </cell>
        </row>
        <row r="16770">
          <cell r="H16770" t="str">
            <v>533527195303012014</v>
          </cell>
          <cell r="I16770" t="str">
            <v>尖山村</v>
          </cell>
        </row>
        <row r="16771">
          <cell r="H16771" t="str">
            <v>533527198406282010</v>
          </cell>
          <cell r="I16771" t="str">
            <v>尖山村</v>
          </cell>
        </row>
        <row r="16772">
          <cell r="H16772" t="str">
            <v>533527198611172013</v>
          </cell>
          <cell r="I16772" t="str">
            <v>尖山村</v>
          </cell>
        </row>
        <row r="16773">
          <cell r="H16773" t="str">
            <v>533527195412142029</v>
          </cell>
          <cell r="I16773" t="str">
            <v>尖山村</v>
          </cell>
        </row>
        <row r="16774">
          <cell r="H16774" t="str">
            <v>533527199208052040</v>
          </cell>
          <cell r="I16774" t="str">
            <v>尖山村</v>
          </cell>
        </row>
        <row r="16775">
          <cell r="H16775" t="str">
            <v>530926202103062020</v>
          </cell>
          <cell r="I16775" t="str">
            <v>尖山村</v>
          </cell>
        </row>
        <row r="16776">
          <cell r="H16776" t="str">
            <v>530926200403282026</v>
          </cell>
          <cell r="I16776" t="str">
            <v>尖山村</v>
          </cell>
        </row>
        <row r="16777">
          <cell r="H16777" t="str">
            <v>530926200107152016</v>
          </cell>
          <cell r="I16777" t="str">
            <v>尖山村</v>
          </cell>
        </row>
        <row r="16778">
          <cell r="H16778" t="str">
            <v>53352719840507202X</v>
          </cell>
          <cell r="I16778" t="str">
            <v>尖山村</v>
          </cell>
        </row>
        <row r="16779">
          <cell r="H16779" t="str">
            <v>533527197805042036</v>
          </cell>
          <cell r="I16779" t="str">
            <v>尖山村</v>
          </cell>
        </row>
        <row r="16780">
          <cell r="H16780" t="str">
            <v>530926200807202029</v>
          </cell>
          <cell r="I16780" t="str">
            <v>尖山村</v>
          </cell>
        </row>
        <row r="16781">
          <cell r="H16781" t="str">
            <v>533527198101172013</v>
          </cell>
          <cell r="I16781" t="str">
            <v>尖山村</v>
          </cell>
        </row>
        <row r="16782">
          <cell r="H16782" t="str">
            <v>530926200301282025</v>
          </cell>
          <cell r="I16782" t="str">
            <v>尖山村</v>
          </cell>
        </row>
        <row r="16783">
          <cell r="H16783" t="str">
            <v>530926200610162035</v>
          </cell>
          <cell r="I16783" t="str">
            <v>尖山村</v>
          </cell>
        </row>
        <row r="16784">
          <cell r="H16784" t="str">
            <v>53352719840116201X</v>
          </cell>
          <cell r="I16784" t="str">
            <v>尖山村</v>
          </cell>
        </row>
        <row r="16785">
          <cell r="H16785" t="str">
            <v>530926200608272024</v>
          </cell>
          <cell r="I16785" t="str">
            <v>尖山村</v>
          </cell>
        </row>
        <row r="16786">
          <cell r="H16786" t="str">
            <v>533527198902032029</v>
          </cell>
          <cell r="I16786" t="str">
            <v>尖山村</v>
          </cell>
        </row>
        <row r="16787">
          <cell r="H16787" t="str">
            <v>530926200807152017</v>
          </cell>
          <cell r="I16787" t="str">
            <v>尖山村</v>
          </cell>
        </row>
        <row r="16788">
          <cell r="H16788" t="str">
            <v>533527197305142049</v>
          </cell>
          <cell r="I16788" t="str">
            <v>尖山村</v>
          </cell>
        </row>
        <row r="16789">
          <cell r="H16789" t="str">
            <v>53352719660713201X</v>
          </cell>
          <cell r="I16789" t="str">
            <v>尖山村</v>
          </cell>
        </row>
        <row r="16790">
          <cell r="H16790" t="str">
            <v>53352719930314201X</v>
          </cell>
          <cell r="I16790" t="str">
            <v>尖山村</v>
          </cell>
        </row>
        <row r="16791">
          <cell r="H16791" t="str">
            <v>533527201201172023</v>
          </cell>
          <cell r="I16791" t="str">
            <v>尖山村</v>
          </cell>
        </row>
        <row r="16792">
          <cell r="H16792" t="str">
            <v>533527196404222023</v>
          </cell>
          <cell r="I16792" t="str">
            <v>尖山村</v>
          </cell>
        </row>
        <row r="16793">
          <cell r="H16793" t="str">
            <v>533527196502152014</v>
          </cell>
          <cell r="I16793" t="str">
            <v>尖山村</v>
          </cell>
        </row>
        <row r="16794">
          <cell r="H16794" t="str">
            <v>533527199504132045</v>
          </cell>
          <cell r="I16794" t="str">
            <v>尖山村</v>
          </cell>
        </row>
        <row r="16795">
          <cell r="H16795" t="str">
            <v>530926201409212015</v>
          </cell>
          <cell r="I16795" t="str">
            <v>尖山村</v>
          </cell>
        </row>
        <row r="16796">
          <cell r="H16796" t="str">
            <v>533527196801062035</v>
          </cell>
          <cell r="I16796" t="str">
            <v>尖山村</v>
          </cell>
        </row>
        <row r="16797">
          <cell r="H16797" t="str">
            <v>533527197801012024</v>
          </cell>
          <cell r="I16797" t="str">
            <v>尖山村</v>
          </cell>
        </row>
        <row r="16798">
          <cell r="H16798" t="str">
            <v>533527199801012090</v>
          </cell>
          <cell r="I16798" t="str">
            <v>尖山村</v>
          </cell>
        </row>
        <row r="16799">
          <cell r="H16799" t="str">
            <v>530926201911072011</v>
          </cell>
          <cell r="I16799" t="str">
            <v>尖山村</v>
          </cell>
        </row>
        <row r="16800">
          <cell r="H16800" t="str">
            <v>53092620210407201X</v>
          </cell>
          <cell r="I16800" t="str">
            <v>尖山村</v>
          </cell>
        </row>
        <row r="16801">
          <cell r="H16801" t="str">
            <v>533527199002122058</v>
          </cell>
          <cell r="I16801" t="str">
            <v>尖山村</v>
          </cell>
        </row>
        <row r="16802">
          <cell r="H16802" t="str">
            <v>533527198810052022</v>
          </cell>
          <cell r="I16802" t="str">
            <v>尖山村</v>
          </cell>
        </row>
        <row r="16803">
          <cell r="H16803" t="str">
            <v>533527196407162011</v>
          </cell>
          <cell r="I16803" t="str">
            <v>尖山村</v>
          </cell>
        </row>
        <row r="16804">
          <cell r="H16804" t="str">
            <v>530926200411232029</v>
          </cell>
          <cell r="I16804" t="str">
            <v>尖山村</v>
          </cell>
        </row>
        <row r="16805">
          <cell r="H16805" t="str">
            <v>53092620101104201X</v>
          </cell>
          <cell r="I16805" t="str">
            <v>尖山村</v>
          </cell>
        </row>
        <row r="16806">
          <cell r="H16806" t="str">
            <v>530926200901022040</v>
          </cell>
          <cell r="I16806" t="str">
            <v>尖山村</v>
          </cell>
        </row>
        <row r="16807">
          <cell r="H16807" t="str">
            <v>533527198804282032</v>
          </cell>
          <cell r="I16807" t="str">
            <v>尖山村</v>
          </cell>
        </row>
        <row r="16808">
          <cell r="H16808" t="str">
            <v>530926201008252016</v>
          </cell>
          <cell r="I16808" t="str">
            <v>尖山村</v>
          </cell>
        </row>
        <row r="16809">
          <cell r="H16809" t="str">
            <v>530926201404292028</v>
          </cell>
          <cell r="I16809" t="str">
            <v>尖山村</v>
          </cell>
        </row>
        <row r="16810">
          <cell r="H16810" t="str">
            <v>533527200411242013</v>
          </cell>
          <cell r="I16810" t="str">
            <v>尖山村</v>
          </cell>
        </row>
        <row r="16811">
          <cell r="H16811" t="str">
            <v>533527195910212026</v>
          </cell>
          <cell r="I16811" t="str">
            <v>尖山村</v>
          </cell>
        </row>
        <row r="16812">
          <cell r="H16812" t="str">
            <v>533527195703182012</v>
          </cell>
          <cell r="I16812" t="str">
            <v>尖山村</v>
          </cell>
        </row>
        <row r="16813">
          <cell r="H16813" t="str">
            <v>53092620060928203X</v>
          </cell>
          <cell r="I16813" t="str">
            <v>尖山村</v>
          </cell>
        </row>
        <row r="16814">
          <cell r="H16814" t="str">
            <v>533527198410112022</v>
          </cell>
          <cell r="I16814" t="str">
            <v>尖山村</v>
          </cell>
        </row>
        <row r="16815">
          <cell r="H16815" t="str">
            <v>530926200806142044</v>
          </cell>
          <cell r="I16815" t="str">
            <v>尖山村</v>
          </cell>
        </row>
        <row r="16816">
          <cell r="H16816" t="str">
            <v>53092620061210201X</v>
          </cell>
          <cell r="I16816" t="str">
            <v>尖山村</v>
          </cell>
        </row>
        <row r="16817">
          <cell r="H16817" t="str">
            <v>533527198512032031</v>
          </cell>
          <cell r="I16817" t="str">
            <v>尖山村</v>
          </cell>
        </row>
        <row r="16818">
          <cell r="H16818" t="str">
            <v>533527196303042015</v>
          </cell>
          <cell r="I16818" t="str">
            <v>尖山村</v>
          </cell>
        </row>
        <row r="16819">
          <cell r="H16819" t="str">
            <v>533527197205122016</v>
          </cell>
          <cell r="I16819" t="str">
            <v>尖山村</v>
          </cell>
        </row>
        <row r="16820">
          <cell r="H16820" t="str">
            <v>533527194006062029</v>
          </cell>
          <cell r="I16820" t="str">
            <v>尖山村</v>
          </cell>
        </row>
        <row r="16821">
          <cell r="H16821" t="str">
            <v>533527198111302010</v>
          </cell>
          <cell r="I16821" t="str">
            <v>尖山村</v>
          </cell>
        </row>
        <row r="16822">
          <cell r="H16822" t="str">
            <v>530926200807292028</v>
          </cell>
          <cell r="I16822" t="str">
            <v>尖山村</v>
          </cell>
        </row>
        <row r="16823">
          <cell r="H16823" t="str">
            <v>530926200603292018</v>
          </cell>
          <cell r="I16823" t="str">
            <v>尖山村</v>
          </cell>
        </row>
        <row r="16824">
          <cell r="H16824" t="str">
            <v>533527197912232011</v>
          </cell>
          <cell r="I16824" t="str">
            <v>尖山村</v>
          </cell>
        </row>
        <row r="16825">
          <cell r="H16825" t="str">
            <v>530926201508282027</v>
          </cell>
          <cell r="I16825" t="str">
            <v>尖山村</v>
          </cell>
        </row>
        <row r="16826">
          <cell r="H16826" t="str">
            <v>530926201710122035</v>
          </cell>
          <cell r="I16826" t="str">
            <v>尖山村</v>
          </cell>
        </row>
        <row r="16827">
          <cell r="H16827" t="str">
            <v>533527198210132010</v>
          </cell>
          <cell r="I16827" t="str">
            <v>尖山村</v>
          </cell>
        </row>
        <row r="16828">
          <cell r="H16828" t="str">
            <v>533527201203092027</v>
          </cell>
          <cell r="I16828" t="str">
            <v>尖山村</v>
          </cell>
        </row>
        <row r="16829">
          <cell r="H16829" t="str">
            <v>530926200905162016</v>
          </cell>
          <cell r="I16829" t="str">
            <v>尖山村</v>
          </cell>
        </row>
        <row r="16830">
          <cell r="H16830" t="str">
            <v>533527198409092028</v>
          </cell>
          <cell r="I16830" t="str">
            <v>尖山村</v>
          </cell>
        </row>
        <row r="16831">
          <cell r="H16831" t="str">
            <v>533527198001252032</v>
          </cell>
          <cell r="I16831" t="str">
            <v>尖山村</v>
          </cell>
        </row>
        <row r="16832">
          <cell r="H16832" t="str">
            <v>530926200602092014</v>
          </cell>
          <cell r="I16832" t="str">
            <v>尖山村</v>
          </cell>
        </row>
        <row r="16833">
          <cell r="H16833" t="str">
            <v>530926200709202017</v>
          </cell>
          <cell r="I16833" t="str">
            <v>尖山村</v>
          </cell>
        </row>
        <row r="16834">
          <cell r="H16834" t="str">
            <v>53352719470806204X</v>
          </cell>
          <cell r="I16834" t="str">
            <v>尖山村</v>
          </cell>
        </row>
        <row r="16835">
          <cell r="H16835" t="str">
            <v>533527198401042050</v>
          </cell>
          <cell r="I16835" t="str">
            <v>尖山村</v>
          </cell>
        </row>
        <row r="16836">
          <cell r="H16836" t="str">
            <v>533527198204102018</v>
          </cell>
          <cell r="I16836" t="str">
            <v>尖山村</v>
          </cell>
        </row>
        <row r="16837">
          <cell r="H16837" t="str">
            <v>530926200801012013</v>
          </cell>
          <cell r="I16837" t="str">
            <v>尖山村</v>
          </cell>
        </row>
        <row r="16838">
          <cell r="H16838" t="str">
            <v>533527199206182028</v>
          </cell>
          <cell r="I16838" t="str">
            <v>尖山村</v>
          </cell>
        </row>
        <row r="16839">
          <cell r="H16839" t="str">
            <v>53352719860317203X</v>
          </cell>
          <cell r="I16839" t="str">
            <v>尖山村</v>
          </cell>
        </row>
        <row r="16840">
          <cell r="H16840" t="str">
            <v>533527195809062019</v>
          </cell>
          <cell r="I16840" t="str">
            <v>尖山村</v>
          </cell>
        </row>
        <row r="16841">
          <cell r="H16841" t="str">
            <v>530926201210132018</v>
          </cell>
          <cell r="I16841" t="str">
            <v>尖山村</v>
          </cell>
        </row>
        <row r="16842">
          <cell r="H16842" t="str">
            <v>530926201503172021</v>
          </cell>
          <cell r="I16842" t="str">
            <v>尖山村</v>
          </cell>
        </row>
        <row r="16843">
          <cell r="H16843" t="str">
            <v>533527197607052014</v>
          </cell>
          <cell r="I16843" t="str">
            <v>尖山村</v>
          </cell>
        </row>
        <row r="16844">
          <cell r="H16844" t="str">
            <v>530926201009102028</v>
          </cell>
          <cell r="I16844" t="str">
            <v>尖山村</v>
          </cell>
        </row>
        <row r="16845">
          <cell r="H16845" t="str">
            <v>533527196510062035</v>
          </cell>
          <cell r="I16845" t="str">
            <v>尖山村</v>
          </cell>
        </row>
        <row r="16846">
          <cell r="H16846" t="str">
            <v>533527199206072021</v>
          </cell>
          <cell r="I16846" t="str">
            <v>尖山村</v>
          </cell>
        </row>
        <row r="16847">
          <cell r="H16847" t="str">
            <v>530926201204222017</v>
          </cell>
          <cell r="I16847" t="str">
            <v>尖山村</v>
          </cell>
        </row>
        <row r="16848">
          <cell r="H16848" t="str">
            <v>533527199004282012</v>
          </cell>
          <cell r="I16848" t="str">
            <v>尖山村</v>
          </cell>
        </row>
        <row r="16849">
          <cell r="H16849" t="str">
            <v>533527197510022011</v>
          </cell>
          <cell r="I16849" t="str">
            <v>尖山村</v>
          </cell>
        </row>
        <row r="16850">
          <cell r="H16850" t="str">
            <v>533527199901012055</v>
          </cell>
          <cell r="I16850" t="str">
            <v>尖山村</v>
          </cell>
        </row>
        <row r="16851">
          <cell r="H16851" t="str">
            <v>530926197402182029</v>
          </cell>
          <cell r="I16851" t="str">
            <v>尖山村</v>
          </cell>
        </row>
        <row r="16852">
          <cell r="H16852" t="str">
            <v>533527198503212057</v>
          </cell>
          <cell r="I16852" t="str">
            <v>尖山村</v>
          </cell>
        </row>
        <row r="16853">
          <cell r="H16853" t="str">
            <v>530926200806082029</v>
          </cell>
          <cell r="I16853" t="str">
            <v>尖山村</v>
          </cell>
        </row>
        <row r="16854">
          <cell r="H16854" t="str">
            <v>530926201106022038</v>
          </cell>
          <cell r="I16854" t="str">
            <v>尖山村</v>
          </cell>
        </row>
        <row r="16855">
          <cell r="H16855" t="str">
            <v>533527195912172021</v>
          </cell>
          <cell r="I16855" t="str">
            <v>尖山村</v>
          </cell>
        </row>
        <row r="16856">
          <cell r="H16856" t="str">
            <v>533527199104132011</v>
          </cell>
          <cell r="I16856" t="str">
            <v>尖山村</v>
          </cell>
        </row>
        <row r="16857">
          <cell r="H16857" t="str">
            <v>530926201108152012</v>
          </cell>
          <cell r="I16857" t="str">
            <v>尖山村</v>
          </cell>
        </row>
        <row r="16858">
          <cell r="H16858" t="str">
            <v>53352719930203202X</v>
          </cell>
          <cell r="I16858" t="str">
            <v>尖山村</v>
          </cell>
        </row>
        <row r="16859">
          <cell r="H16859" t="str">
            <v>530926201611112026</v>
          </cell>
          <cell r="I16859" t="str">
            <v>尖山村</v>
          </cell>
        </row>
        <row r="16860">
          <cell r="H16860" t="str">
            <v>53352720030405202X</v>
          </cell>
          <cell r="I16860" t="str">
            <v>尖山村</v>
          </cell>
        </row>
        <row r="16861">
          <cell r="H16861" t="str">
            <v>533527197304182030</v>
          </cell>
          <cell r="I16861" t="str">
            <v>尖山村</v>
          </cell>
        </row>
        <row r="16862">
          <cell r="H16862" t="str">
            <v>533527200101142025</v>
          </cell>
          <cell r="I16862" t="str">
            <v>尖山村</v>
          </cell>
        </row>
        <row r="16863">
          <cell r="H16863" t="str">
            <v>530926201305242017</v>
          </cell>
          <cell r="I16863" t="str">
            <v>尖山村</v>
          </cell>
        </row>
        <row r="16864">
          <cell r="H16864" t="str">
            <v>533527200009082031</v>
          </cell>
          <cell r="I16864" t="str">
            <v>尖山村</v>
          </cell>
        </row>
        <row r="16865">
          <cell r="H16865" t="str">
            <v>533527200408132016</v>
          </cell>
          <cell r="I16865" t="str">
            <v>尖山村</v>
          </cell>
        </row>
        <row r="16866">
          <cell r="H16866" t="str">
            <v>533525197910141025</v>
          </cell>
          <cell r="I16866" t="str">
            <v>尖山村</v>
          </cell>
        </row>
        <row r="16867">
          <cell r="H16867" t="str">
            <v>53352719780213201X</v>
          </cell>
          <cell r="I16867" t="str">
            <v>尖山村</v>
          </cell>
        </row>
        <row r="16868">
          <cell r="H16868" t="str">
            <v>530926200604132024</v>
          </cell>
          <cell r="I16868" t="str">
            <v>尖山村</v>
          </cell>
        </row>
        <row r="16869">
          <cell r="H16869" t="str">
            <v>533527196608052038</v>
          </cell>
          <cell r="I16869" t="str">
            <v>尖山村</v>
          </cell>
        </row>
        <row r="16870">
          <cell r="H16870" t="str">
            <v>533527196312302026</v>
          </cell>
          <cell r="I16870" t="str">
            <v>尖山村</v>
          </cell>
        </row>
        <row r="16871">
          <cell r="H16871" t="str">
            <v>530926199806092010</v>
          </cell>
          <cell r="I16871" t="str">
            <v>尖山村</v>
          </cell>
        </row>
        <row r="16872">
          <cell r="H16872" t="str">
            <v>533527198903152014</v>
          </cell>
          <cell r="I16872" t="str">
            <v>尖山村</v>
          </cell>
        </row>
        <row r="16873">
          <cell r="H16873" t="str">
            <v>53352719550913202X</v>
          </cell>
          <cell r="I16873" t="str">
            <v>尖山村</v>
          </cell>
        </row>
        <row r="16874">
          <cell r="H16874" t="str">
            <v>53352719811013203X</v>
          </cell>
          <cell r="I16874" t="str">
            <v>尖山村</v>
          </cell>
        </row>
        <row r="16875">
          <cell r="H16875" t="str">
            <v>533527199507262056</v>
          </cell>
          <cell r="I16875" t="str">
            <v>尖山村</v>
          </cell>
        </row>
        <row r="16876">
          <cell r="H16876" t="str">
            <v>533527196605092026</v>
          </cell>
          <cell r="I16876" t="str">
            <v>尖山村</v>
          </cell>
        </row>
        <row r="16877">
          <cell r="H16877" t="str">
            <v>533527196301032016</v>
          </cell>
          <cell r="I16877" t="str">
            <v>尖山村</v>
          </cell>
        </row>
        <row r="16878">
          <cell r="H16878" t="str">
            <v>530926201210192010</v>
          </cell>
          <cell r="I16878" t="str">
            <v>尖山村</v>
          </cell>
        </row>
        <row r="16879">
          <cell r="H16879" t="str">
            <v>530926201505272018</v>
          </cell>
          <cell r="I16879" t="str">
            <v>尖山村</v>
          </cell>
        </row>
        <row r="16880">
          <cell r="H16880" t="str">
            <v>533527199402262017</v>
          </cell>
          <cell r="I16880" t="str">
            <v>尖山村</v>
          </cell>
        </row>
        <row r="16881">
          <cell r="H16881" t="str">
            <v>533527196404302015</v>
          </cell>
          <cell r="I16881" t="str">
            <v>尖山村</v>
          </cell>
        </row>
        <row r="16882">
          <cell r="H16882" t="str">
            <v>533527196602162041</v>
          </cell>
          <cell r="I16882" t="str">
            <v>尖山村</v>
          </cell>
        </row>
        <row r="16883">
          <cell r="H16883" t="str">
            <v>53352719911102203X</v>
          </cell>
          <cell r="I16883" t="str">
            <v>尖山村</v>
          </cell>
        </row>
        <row r="16884">
          <cell r="H16884" t="str">
            <v>533527201202012013</v>
          </cell>
          <cell r="I16884" t="str">
            <v>尖山村</v>
          </cell>
        </row>
        <row r="16885">
          <cell r="H16885" t="str">
            <v>530926201606282020</v>
          </cell>
          <cell r="I16885" t="str">
            <v>尖山村</v>
          </cell>
        </row>
        <row r="16886">
          <cell r="H16886" t="str">
            <v>533527199612062064</v>
          </cell>
          <cell r="I16886" t="str">
            <v>尖山村</v>
          </cell>
        </row>
        <row r="16887">
          <cell r="H16887" t="str">
            <v>530926202004202040</v>
          </cell>
          <cell r="I16887" t="str">
            <v>尖山村</v>
          </cell>
        </row>
        <row r="16888">
          <cell r="H16888" t="str">
            <v>533527198412302014</v>
          </cell>
          <cell r="I16888" t="str">
            <v>尖山村</v>
          </cell>
        </row>
        <row r="16889">
          <cell r="H16889" t="str">
            <v>530926200706172027</v>
          </cell>
          <cell r="I16889" t="str">
            <v>尖山村</v>
          </cell>
        </row>
        <row r="16890">
          <cell r="H16890" t="str">
            <v>533527198505162022</v>
          </cell>
          <cell r="I16890" t="str">
            <v>尖山村</v>
          </cell>
        </row>
        <row r="16891">
          <cell r="H16891" t="str">
            <v>533527194210122025</v>
          </cell>
          <cell r="I16891" t="str">
            <v>尖山村</v>
          </cell>
        </row>
        <row r="16892">
          <cell r="H16892" t="str">
            <v>530926200904242014</v>
          </cell>
          <cell r="I16892" t="str">
            <v>尖山村</v>
          </cell>
        </row>
        <row r="16893">
          <cell r="H16893" t="str">
            <v>533527194209102019</v>
          </cell>
          <cell r="I16893" t="str">
            <v>尖山村</v>
          </cell>
        </row>
        <row r="16894">
          <cell r="H16894" t="str">
            <v>533527200706242010</v>
          </cell>
          <cell r="I16894" t="str">
            <v>尖山村</v>
          </cell>
        </row>
        <row r="16895">
          <cell r="H16895" t="str">
            <v>533527200211132020</v>
          </cell>
          <cell r="I16895" t="str">
            <v>尖山村</v>
          </cell>
        </row>
        <row r="16896">
          <cell r="H16896" t="str">
            <v>533527197604102012</v>
          </cell>
          <cell r="I16896" t="str">
            <v>尖山村</v>
          </cell>
        </row>
        <row r="16897">
          <cell r="H16897" t="str">
            <v>53352719880706206X</v>
          </cell>
          <cell r="I16897" t="str">
            <v>尖山村</v>
          </cell>
        </row>
        <row r="16898">
          <cell r="H16898" t="str">
            <v>533527198105262016</v>
          </cell>
          <cell r="I16898" t="str">
            <v>尖山村</v>
          </cell>
        </row>
        <row r="16899">
          <cell r="H16899" t="str">
            <v>530926200512042013</v>
          </cell>
          <cell r="I16899" t="str">
            <v>尖山村</v>
          </cell>
        </row>
        <row r="16900">
          <cell r="H16900" t="str">
            <v>530926200708042015</v>
          </cell>
          <cell r="I16900" t="str">
            <v>尖山村</v>
          </cell>
        </row>
        <row r="16901">
          <cell r="H16901" t="str">
            <v>533527199309032014</v>
          </cell>
          <cell r="I16901" t="str">
            <v>尖山村</v>
          </cell>
        </row>
        <row r="16902">
          <cell r="H16902" t="str">
            <v>53352719650427201X</v>
          </cell>
          <cell r="I16902" t="str">
            <v>尖山村</v>
          </cell>
        </row>
        <row r="16903">
          <cell r="H16903" t="str">
            <v>533527200201042021</v>
          </cell>
          <cell r="I16903" t="str">
            <v>尖山村</v>
          </cell>
        </row>
        <row r="16904">
          <cell r="H16904" t="str">
            <v>533527197305082023</v>
          </cell>
          <cell r="I16904" t="str">
            <v>尖山村</v>
          </cell>
        </row>
        <row r="16905">
          <cell r="H16905" t="str">
            <v>533527197107112025</v>
          </cell>
          <cell r="I16905" t="str">
            <v>尖山村</v>
          </cell>
        </row>
        <row r="16906">
          <cell r="H16906" t="str">
            <v>533527201208222011</v>
          </cell>
          <cell r="I16906" t="str">
            <v>尖山村</v>
          </cell>
        </row>
        <row r="16907">
          <cell r="H16907" t="str">
            <v>533527199008052038</v>
          </cell>
          <cell r="I16907" t="str">
            <v>尖山村</v>
          </cell>
        </row>
        <row r="16908">
          <cell r="H16908" t="str">
            <v>533527196304192015</v>
          </cell>
          <cell r="I16908" t="str">
            <v>尖山村</v>
          </cell>
        </row>
        <row r="16909">
          <cell r="H16909" t="str">
            <v>533527199310262036</v>
          </cell>
          <cell r="I16909" t="str">
            <v>尖山村</v>
          </cell>
        </row>
        <row r="16910">
          <cell r="H16910" t="str">
            <v>530926201704212026</v>
          </cell>
          <cell r="I16910" t="str">
            <v>尖山村</v>
          </cell>
        </row>
        <row r="16911">
          <cell r="H16911" t="str">
            <v>53092620200421202X</v>
          </cell>
          <cell r="I16911" t="str">
            <v>尖山村</v>
          </cell>
        </row>
        <row r="16912">
          <cell r="H16912" t="str">
            <v>533525199804100624</v>
          </cell>
          <cell r="I16912" t="str">
            <v>尖山村</v>
          </cell>
        </row>
        <row r="16913">
          <cell r="H16913" t="str">
            <v>530926200411092011</v>
          </cell>
          <cell r="I16913" t="str">
            <v>尖山村</v>
          </cell>
        </row>
        <row r="16914">
          <cell r="H16914" t="str">
            <v>533523197009121037</v>
          </cell>
          <cell r="I16914" t="str">
            <v>尖山村</v>
          </cell>
        </row>
        <row r="16915">
          <cell r="H16915" t="str">
            <v>53092220110227104X</v>
          </cell>
          <cell r="I16915" t="str">
            <v>尖山村</v>
          </cell>
        </row>
        <row r="16916">
          <cell r="H16916" t="str">
            <v>533527196904302011</v>
          </cell>
          <cell r="I16916" t="str">
            <v>尖山村</v>
          </cell>
        </row>
        <row r="16917">
          <cell r="H16917" t="str">
            <v>533527200206062021</v>
          </cell>
          <cell r="I16917" t="str">
            <v>尖山村</v>
          </cell>
        </row>
        <row r="16918">
          <cell r="H16918" t="str">
            <v>533527197104182028</v>
          </cell>
          <cell r="I16918" t="str">
            <v>尖山村</v>
          </cell>
        </row>
        <row r="16919">
          <cell r="H16919" t="str">
            <v>533527200005012060</v>
          </cell>
          <cell r="I16919" t="str">
            <v>尖山村</v>
          </cell>
        </row>
        <row r="16920">
          <cell r="H16920" t="str">
            <v>53352719770410201X</v>
          </cell>
          <cell r="I16920" t="str">
            <v>尖山村</v>
          </cell>
        </row>
        <row r="16921">
          <cell r="H16921" t="str">
            <v>53352719861113202X</v>
          </cell>
          <cell r="I16921" t="str">
            <v>尖山村</v>
          </cell>
        </row>
        <row r="16922">
          <cell r="H16922" t="str">
            <v>530926200808092036</v>
          </cell>
          <cell r="I16922" t="str">
            <v>尖山村</v>
          </cell>
        </row>
        <row r="16923">
          <cell r="H16923" t="str">
            <v>530926200612232017</v>
          </cell>
          <cell r="I16923" t="str">
            <v>尖山村</v>
          </cell>
        </row>
        <row r="16924">
          <cell r="H16924" t="str">
            <v>533527197503062023</v>
          </cell>
          <cell r="I16924" t="str">
            <v>尖山村</v>
          </cell>
        </row>
        <row r="16925">
          <cell r="H16925" t="str">
            <v>533527199606012028</v>
          </cell>
          <cell r="I16925" t="str">
            <v>尖山村</v>
          </cell>
        </row>
        <row r="16926">
          <cell r="H16926" t="str">
            <v>533527197306092012</v>
          </cell>
          <cell r="I16926" t="str">
            <v>尖山村</v>
          </cell>
        </row>
        <row r="16927">
          <cell r="H16927" t="str">
            <v>53352719861101201X</v>
          </cell>
          <cell r="I16927" t="str">
            <v>尖山村</v>
          </cell>
        </row>
        <row r="16928">
          <cell r="H16928" t="str">
            <v>533527194910222019</v>
          </cell>
          <cell r="I16928" t="str">
            <v>尖山村</v>
          </cell>
        </row>
        <row r="16929">
          <cell r="H16929" t="str">
            <v>533527195006222023</v>
          </cell>
          <cell r="I16929" t="str">
            <v>尖山村</v>
          </cell>
        </row>
        <row r="16930">
          <cell r="H16930" t="str">
            <v>530926201005222014</v>
          </cell>
          <cell r="I16930" t="str">
            <v>尖山村</v>
          </cell>
        </row>
        <row r="16931">
          <cell r="H16931" t="str">
            <v>530926201212072020</v>
          </cell>
          <cell r="I16931" t="str">
            <v>尖山村</v>
          </cell>
        </row>
        <row r="16932">
          <cell r="H16932" t="str">
            <v>533527200304252021</v>
          </cell>
          <cell r="I16932" t="str">
            <v>尖山村</v>
          </cell>
        </row>
        <row r="16933">
          <cell r="H16933" t="str">
            <v>533527200001012012</v>
          </cell>
          <cell r="I16933" t="str">
            <v>尖山村</v>
          </cell>
        </row>
        <row r="16934">
          <cell r="H16934" t="str">
            <v>533527197501012022</v>
          </cell>
          <cell r="I16934" t="str">
            <v>尖山村</v>
          </cell>
        </row>
        <row r="16935">
          <cell r="H16935" t="str">
            <v>533527197105252059</v>
          </cell>
          <cell r="I16935" t="str">
            <v>尖山村</v>
          </cell>
        </row>
        <row r="16936">
          <cell r="H16936" t="str">
            <v>530926201807172012</v>
          </cell>
          <cell r="I16936" t="str">
            <v>尖山村</v>
          </cell>
        </row>
        <row r="16937">
          <cell r="H16937" t="str">
            <v>533527196903102018</v>
          </cell>
          <cell r="I16937" t="str">
            <v>尖山村</v>
          </cell>
        </row>
        <row r="16938">
          <cell r="H16938" t="str">
            <v>533527197301212046</v>
          </cell>
          <cell r="I16938" t="str">
            <v>尖山村</v>
          </cell>
        </row>
        <row r="16939">
          <cell r="H16939" t="str">
            <v>533527199901012071</v>
          </cell>
          <cell r="I16939" t="str">
            <v>尖山村</v>
          </cell>
        </row>
        <row r="16940">
          <cell r="H16940" t="str">
            <v>533527198106222024</v>
          </cell>
          <cell r="I16940" t="str">
            <v>尖山村</v>
          </cell>
        </row>
        <row r="16941">
          <cell r="H16941" t="str">
            <v>530926200301242015</v>
          </cell>
          <cell r="I16941" t="str">
            <v>尖山村</v>
          </cell>
        </row>
        <row r="16942">
          <cell r="H16942" t="str">
            <v>533527197807172010</v>
          </cell>
          <cell r="I16942" t="str">
            <v>尖山村</v>
          </cell>
        </row>
        <row r="16943">
          <cell r="H16943" t="str">
            <v>530926200803122021</v>
          </cell>
          <cell r="I16943" t="str">
            <v>尖山村</v>
          </cell>
        </row>
        <row r="16944">
          <cell r="H16944" t="str">
            <v>53352719731001202X</v>
          </cell>
          <cell r="I16944" t="str">
            <v>尖山村</v>
          </cell>
        </row>
        <row r="16945">
          <cell r="H16945" t="str">
            <v>533527200108162010</v>
          </cell>
          <cell r="I16945" t="str">
            <v>尖山村</v>
          </cell>
        </row>
        <row r="16946">
          <cell r="H16946" t="str">
            <v>533527197312042038</v>
          </cell>
          <cell r="I16946" t="str">
            <v>尖山村</v>
          </cell>
        </row>
        <row r="16947">
          <cell r="H16947" t="str">
            <v>533527200007012013</v>
          </cell>
          <cell r="I16947" t="str">
            <v>尖山村</v>
          </cell>
        </row>
        <row r="16948">
          <cell r="H16948" t="str">
            <v>533527197601012046</v>
          </cell>
          <cell r="I16948" t="str">
            <v>尖山村</v>
          </cell>
        </row>
        <row r="16949">
          <cell r="H16949" t="str">
            <v>53352719761127201X</v>
          </cell>
          <cell r="I16949" t="str">
            <v>尖山村</v>
          </cell>
        </row>
        <row r="16950">
          <cell r="H16950" t="str">
            <v>530926201112222036</v>
          </cell>
          <cell r="I16950" t="str">
            <v>尖山村</v>
          </cell>
        </row>
        <row r="16951">
          <cell r="H16951" t="str">
            <v>530926200701112025</v>
          </cell>
          <cell r="I16951" t="str">
            <v>尖山村</v>
          </cell>
        </row>
        <row r="16952">
          <cell r="H16952" t="str">
            <v>530926201309172028</v>
          </cell>
          <cell r="I16952" t="str">
            <v>尖山村</v>
          </cell>
        </row>
        <row r="16953">
          <cell r="H16953" t="str">
            <v>53352719780512201X</v>
          </cell>
          <cell r="I16953" t="str">
            <v>尖山村</v>
          </cell>
        </row>
        <row r="16954">
          <cell r="H16954" t="str">
            <v>530926202006122028</v>
          </cell>
          <cell r="I16954" t="str">
            <v>尖山村</v>
          </cell>
        </row>
        <row r="16955">
          <cell r="H16955" t="str">
            <v>533527198204022018</v>
          </cell>
          <cell r="I16955" t="str">
            <v>尖山村</v>
          </cell>
        </row>
        <row r="16956">
          <cell r="H16956" t="str">
            <v>530926200708152011</v>
          </cell>
          <cell r="I16956" t="str">
            <v>尖山村</v>
          </cell>
        </row>
        <row r="16957">
          <cell r="H16957" t="str">
            <v>530926200603112048</v>
          </cell>
          <cell r="I16957" t="str">
            <v>尖山村</v>
          </cell>
        </row>
        <row r="16958">
          <cell r="H16958" t="str">
            <v>530926201905172024</v>
          </cell>
          <cell r="I16958" t="str">
            <v>尖山村</v>
          </cell>
        </row>
        <row r="16959">
          <cell r="H16959" t="str">
            <v>533527200711032026</v>
          </cell>
          <cell r="I16959" t="str">
            <v>尖山村</v>
          </cell>
        </row>
        <row r="16960">
          <cell r="H16960" t="str">
            <v>533527198810072023</v>
          </cell>
          <cell r="I16960" t="str">
            <v>尖山村</v>
          </cell>
        </row>
        <row r="16961">
          <cell r="H16961" t="str">
            <v>530926200610272023</v>
          </cell>
          <cell r="I16961" t="str">
            <v>尖山村</v>
          </cell>
        </row>
        <row r="16962">
          <cell r="H16962" t="str">
            <v>533527198502022016</v>
          </cell>
          <cell r="I16962" t="str">
            <v>尖山村</v>
          </cell>
        </row>
        <row r="16963">
          <cell r="H16963" t="str">
            <v>53092620020523201X</v>
          </cell>
          <cell r="I16963" t="str">
            <v>尖山村</v>
          </cell>
        </row>
        <row r="16964">
          <cell r="H16964" t="str">
            <v>533527198405122015</v>
          </cell>
          <cell r="I16964" t="str">
            <v>尖山村</v>
          </cell>
        </row>
        <row r="16965">
          <cell r="H16965" t="str">
            <v>533527197511122014</v>
          </cell>
          <cell r="I16965" t="str">
            <v>尖山村</v>
          </cell>
        </row>
        <row r="16966">
          <cell r="H16966" t="str">
            <v>533527198312242034</v>
          </cell>
          <cell r="I16966" t="str">
            <v>尖山村</v>
          </cell>
        </row>
        <row r="16967">
          <cell r="H16967" t="str">
            <v>533527195612252011</v>
          </cell>
          <cell r="I16967" t="str">
            <v>尖山村</v>
          </cell>
        </row>
        <row r="16968">
          <cell r="H16968" t="str">
            <v>53352719600714202X</v>
          </cell>
          <cell r="I16968" t="str">
            <v>尖山村</v>
          </cell>
        </row>
        <row r="16969">
          <cell r="H16969" t="str">
            <v>533527198906022012</v>
          </cell>
          <cell r="I16969" t="str">
            <v>尖山村</v>
          </cell>
        </row>
        <row r="16970">
          <cell r="H16970" t="str">
            <v>533527198601202047</v>
          </cell>
          <cell r="I16970" t="str">
            <v>尖山村</v>
          </cell>
        </row>
        <row r="16971">
          <cell r="H16971" t="str">
            <v>530926200201062017</v>
          </cell>
          <cell r="I16971" t="str">
            <v>尖山村</v>
          </cell>
        </row>
        <row r="16972">
          <cell r="H16972" t="str">
            <v>530926200905132028</v>
          </cell>
          <cell r="I16972" t="str">
            <v>尖山村</v>
          </cell>
        </row>
        <row r="16973">
          <cell r="H16973" t="str">
            <v>530926200710182033</v>
          </cell>
          <cell r="I16973" t="str">
            <v>尖山村</v>
          </cell>
        </row>
        <row r="16974">
          <cell r="H16974" t="str">
            <v>533527197911052019</v>
          </cell>
          <cell r="I16974" t="str">
            <v>尖山村</v>
          </cell>
        </row>
        <row r="16975">
          <cell r="H16975" t="str">
            <v>533527199502062020</v>
          </cell>
          <cell r="I16975" t="str">
            <v>尖山村</v>
          </cell>
        </row>
        <row r="16976">
          <cell r="H16976" t="str">
            <v>533527196801142027</v>
          </cell>
          <cell r="I16976" t="str">
            <v>尖山村</v>
          </cell>
        </row>
        <row r="16977">
          <cell r="H16977" t="str">
            <v>533527200402022027</v>
          </cell>
          <cell r="I16977" t="str">
            <v>尖山村</v>
          </cell>
        </row>
        <row r="16978">
          <cell r="H16978" t="str">
            <v>533527193012272028</v>
          </cell>
          <cell r="I16978" t="str">
            <v>尖山村</v>
          </cell>
        </row>
        <row r="16979">
          <cell r="H16979" t="str">
            <v>53352719930226201X</v>
          </cell>
          <cell r="I16979" t="str">
            <v>尖山村</v>
          </cell>
        </row>
        <row r="16980">
          <cell r="H16980" t="str">
            <v>533527196602222032</v>
          </cell>
          <cell r="I16980" t="str">
            <v>尖山村</v>
          </cell>
        </row>
        <row r="16981">
          <cell r="H16981" t="str">
            <v>533527198904072024</v>
          </cell>
          <cell r="I16981" t="str">
            <v>尖山村</v>
          </cell>
        </row>
        <row r="16982">
          <cell r="H16982" t="str">
            <v>533527196010032016</v>
          </cell>
          <cell r="I16982" t="str">
            <v>尖山村</v>
          </cell>
        </row>
        <row r="16983">
          <cell r="H16983" t="str">
            <v>533527196202042024</v>
          </cell>
          <cell r="I16983" t="str">
            <v>尖山村</v>
          </cell>
        </row>
        <row r="16984">
          <cell r="H16984" t="str">
            <v>530926201210092028</v>
          </cell>
          <cell r="I16984" t="str">
            <v>尖山村</v>
          </cell>
        </row>
        <row r="16985">
          <cell r="H16985" t="str">
            <v>533527196806132020</v>
          </cell>
          <cell r="I16985" t="str">
            <v>尖山村</v>
          </cell>
        </row>
        <row r="16986">
          <cell r="H16986" t="str">
            <v>533527196406142035</v>
          </cell>
          <cell r="I16986" t="str">
            <v>尖山村</v>
          </cell>
        </row>
        <row r="16987">
          <cell r="H16987" t="str">
            <v>533527199201212021</v>
          </cell>
          <cell r="I16987" t="str">
            <v>尖山村</v>
          </cell>
        </row>
        <row r="16988">
          <cell r="H16988" t="str">
            <v>533527199609012015</v>
          </cell>
          <cell r="I16988" t="str">
            <v>尖山村</v>
          </cell>
        </row>
        <row r="16989">
          <cell r="H16989" t="str">
            <v>530926201509072013</v>
          </cell>
          <cell r="I16989" t="str">
            <v>尖山村</v>
          </cell>
        </row>
        <row r="16990">
          <cell r="H16990" t="str">
            <v>530926201402282029</v>
          </cell>
          <cell r="I16990" t="str">
            <v>尖山村</v>
          </cell>
        </row>
        <row r="16991">
          <cell r="H16991" t="str">
            <v>533527198408302011</v>
          </cell>
          <cell r="I16991" t="str">
            <v>尖山村</v>
          </cell>
        </row>
        <row r="16992">
          <cell r="H16992" t="str">
            <v>53352719910804203X</v>
          </cell>
          <cell r="I16992" t="str">
            <v>尖山村</v>
          </cell>
        </row>
        <row r="16993">
          <cell r="H16993" t="str">
            <v>533527195908052035</v>
          </cell>
          <cell r="I16993" t="str">
            <v>尖山村</v>
          </cell>
        </row>
        <row r="16994">
          <cell r="H16994" t="str">
            <v>533527197212122022</v>
          </cell>
          <cell r="I16994" t="str">
            <v>尖山村</v>
          </cell>
        </row>
        <row r="16995">
          <cell r="H16995" t="str">
            <v>533527199407052035</v>
          </cell>
          <cell r="I16995" t="str">
            <v>尖山村</v>
          </cell>
        </row>
        <row r="16996">
          <cell r="H16996" t="str">
            <v>533527194810122061</v>
          </cell>
          <cell r="I16996" t="str">
            <v>尖山村</v>
          </cell>
        </row>
        <row r="16997">
          <cell r="H16997" t="str">
            <v>530926201312222014</v>
          </cell>
          <cell r="I16997" t="str">
            <v>尖山村</v>
          </cell>
        </row>
        <row r="16998">
          <cell r="H16998" t="str">
            <v>530926201506052033</v>
          </cell>
          <cell r="I16998" t="str">
            <v>尖山村</v>
          </cell>
        </row>
        <row r="16999">
          <cell r="H16999" t="str">
            <v>533527195810042023</v>
          </cell>
          <cell r="I16999" t="str">
            <v>尖山村</v>
          </cell>
        </row>
        <row r="17000">
          <cell r="H17000" t="str">
            <v>533527198212192017</v>
          </cell>
          <cell r="I17000" t="str">
            <v>尖山村</v>
          </cell>
        </row>
        <row r="17001">
          <cell r="H17001" t="str">
            <v>533527199508012016</v>
          </cell>
          <cell r="I17001" t="str">
            <v>尖山村</v>
          </cell>
        </row>
        <row r="17002">
          <cell r="H17002" t="str">
            <v>533527195103122016</v>
          </cell>
          <cell r="I17002" t="str">
            <v>尖山村</v>
          </cell>
        </row>
        <row r="17003">
          <cell r="H17003" t="str">
            <v>530926202003222015</v>
          </cell>
          <cell r="I17003" t="str">
            <v>尖山村</v>
          </cell>
        </row>
        <row r="17004">
          <cell r="H17004" t="str">
            <v>530926202108122010</v>
          </cell>
          <cell r="I17004" t="str">
            <v>尖山村</v>
          </cell>
        </row>
        <row r="17005">
          <cell r="H17005" t="str">
            <v>530926201102092012</v>
          </cell>
          <cell r="I17005" t="str">
            <v>尖山村</v>
          </cell>
        </row>
        <row r="17006">
          <cell r="H17006" t="str">
            <v>53092620091022201X</v>
          </cell>
          <cell r="I17006" t="str">
            <v>尖山村</v>
          </cell>
        </row>
        <row r="17007">
          <cell r="H17007" t="str">
            <v>533527198508192032</v>
          </cell>
          <cell r="I17007" t="str">
            <v>尖山村</v>
          </cell>
        </row>
        <row r="17008">
          <cell r="H17008" t="str">
            <v>533527198711022012</v>
          </cell>
          <cell r="I17008" t="str">
            <v>尖山村</v>
          </cell>
        </row>
        <row r="17009">
          <cell r="H17009" t="str">
            <v>533527195910102046</v>
          </cell>
          <cell r="I17009" t="str">
            <v>尖山村</v>
          </cell>
        </row>
        <row r="17010">
          <cell r="H17010" t="str">
            <v>533527198910202040</v>
          </cell>
          <cell r="I17010" t="str">
            <v>尖山村</v>
          </cell>
        </row>
        <row r="17011">
          <cell r="H17011" t="str">
            <v>533527199003062018</v>
          </cell>
          <cell r="I17011" t="str">
            <v>尖山村</v>
          </cell>
        </row>
        <row r="17012">
          <cell r="H17012" t="str">
            <v>533527197105032013</v>
          </cell>
          <cell r="I17012" t="str">
            <v>尖山村</v>
          </cell>
        </row>
        <row r="17013">
          <cell r="H17013" t="str">
            <v>530926201412242012</v>
          </cell>
          <cell r="I17013" t="str">
            <v>尖山村</v>
          </cell>
        </row>
        <row r="17014">
          <cell r="H17014" t="str">
            <v>530926201603052043</v>
          </cell>
          <cell r="I17014" t="str">
            <v>尖山村</v>
          </cell>
        </row>
        <row r="17015">
          <cell r="H17015" t="str">
            <v>533527194906222016</v>
          </cell>
          <cell r="I17015" t="str">
            <v>尖山村</v>
          </cell>
        </row>
        <row r="17016">
          <cell r="H17016" t="str">
            <v>533527198805072010</v>
          </cell>
          <cell r="I17016" t="str">
            <v>尖山村</v>
          </cell>
        </row>
        <row r="17017">
          <cell r="H17017" t="str">
            <v>533527198903052021</v>
          </cell>
          <cell r="I17017" t="str">
            <v>尖山村</v>
          </cell>
        </row>
        <row r="17018">
          <cell r="H17018" t="str">
            <v>530926201103042025</v>
          </cell>
          <cell r="I17018" t="str">
            <v>尖山村</v>
          </cell>
        </row>
        <row r="17019">
          <cell r="H17019" t="str">
            <v>530926201211072029</v>
          </cell>
          <cell r="I17019" t="str">
            <v>尖山村</v>
          </cell>
        </row>
        <row r="17020">
          <cell r="H17020" t="str">
            <v>533527198208202059</v>
          </cell>
          <cell r="I17020" t="str">
            <v>尖山村</v>
          </cell>
        </row>
        <row r="17021">
          <cell r="H17021" t="str">
            <v>533527193907012024</v>
          </cell>
          <cell r="I17021" t="str">
            <v>尖山村</v>
          </cell>
        </row>
        <row r="17022">
          <cell r="H17022" t="str">
            <v>533527197710102059</v>
          </cell>
          <cell r="I17022" t="str">
            <v>尖山村</v>
          </cell>
        </row>
        <row r="17023">
          <cell r="H17023" t="str">
            <v>533527193707032020</v>
          </cell>
          <cell r="I17023" t="str">
            <v>尖山村</v>
          </cell>
        </row>
        <row r="17024">
          <cell r="H17024" t="str">
            <v>53092620210415201X</v>
          </cell>
          <cell r="I17024" t="str">
            <v>尖山村</v>
          </cell>
        </row>
        <row r="17025">
          <cell r="H17025" t="str">
            <v>53352719730611201X</v>
          </cell>
          <cell r="I17025" t="str">
            <v>尖山村</v>
          </cell>
        </row>
        <row r="17026">
          <cell r="H17026" t="str">
            <v>533527197805202028</v>
          </cell>
          <cell r="I17026" t="str">
            <v>尖山村</v>
          </cell>
        </row>
        <row r="17027">
          <cell r="H17027" t="str">
            <v>53352719960101215X</v>
          </cell>
          <cell r="I17027" t="str">
            <v>尖山村</v>
          </cell>
        </row>
        <row r="17028">
          <cell r="H17028" t="str">
            <v>530926201602282023</v>
          </cell>
          <cell r="I17028" t="str">
            <v>尖山村</v>
          </cell>
        </row>
        <row r="17029">
          <cell r="H17029" t="str">
            <v>530926201705052028</v>
          </cell>
          <cell r="I17029" t="str">
            <v>尖山村</v>
          </cell>
        </row>
        <row r="17030">
          <cell r="H17030" t="str">
            <v>533527196912022036</v>
          </cell>
          <cell r="I17030" t="str">
            <v>尖山村</v>
          </cell>
        </row>
        <row r="17031">
          <cell r="H17031" t="str">
            <v>533527200011152019</v>
          </cell>
          <cell r="I17031" t="str">
            <v>尖山村</v>
          </cell>
        </row>
        <row r="17032">
          <cell r="H17032" t="str">
            <v>533527197408012060</v>
          </cell>
          <cell r="I17032" t="str">
            <v>尖山村</v>
          </cell>
        </row>
        <row r="17033">
          <cell r="H17033" t="str">
            <v>533527199704012021</v>
          </cell>
          <cell r="I17033" t="str">
            <v>尖山村</v>
          </cell>
        </row>
        <row r="17034">
          <cell r="H17034" t="str">
            <v>533527199901012143</v>
          </cell>
          <cell r="I17034" t="str">
            <v>尖山村</v>
          </cell>
        </row>
        <row r="17035">
          <cell r="H17035" t="str">
            <v>533527199601012061</v>
          </cell>
          <cell r="I17035" t="str">
            <v>尖山村</v>
          </cell>
        </row>
        <row r="17036">
          <cell r="H17036" t="str">
            <v>533527196610152054</v>
          </cell>
          <cell r="I17036" t="str">
            <v>尖山村</v>
          </cell>
        </row>
        <row r="17037">
          <cell r="H17037" t="str">
            <v>533527197010062025</v>
          </cell>
          <cell r="I17037" t="str">
            <v>尖山村</v>
          </cell>
        </row>
        <row r="17038">
          <cell r="H17038" t="str">
            <v>533527199502072042</v>
          </cell>
          <cell r="I17038" t="str">
            <v>尖山村</v>
          </cell>
        </row>
        <row r="17039">
          <cell r="H17039" t="str">
            <v>533527199909012017</v>
          </cell>
          <cell r="I17039" t="str">
            <v>尖山村</v>
          </cell>
        </row>
        <row r="17040">
          <cell r="H17040" t="str">
            <v>533527196908262010</v>
          </cell>
          <cell r="I17040" t="str">
            <v>尖山村</v>
          </cell>
        </row>
        <row r="17041">
          <cell r="H17041" t="str">
            <v>533527197406042047</v>
          </cell>
          <cell r="I17041" t="str">
            <v>尖山村</v>
          </cell>
        </row>
        <row r="17042">
          <cell r="H17042" t="str">
            <v>530926200510072024</v>
          </cell>
          <cell r="I17042" t="str">
            <v>尖山村</v>
          </cell>
        </row>
        <row r="17043">
          <cell r="H17043" t="str">
            <v>53352719750217201X</v>
          </cell>
          <cell r="I17043" t="str">
            <v>尖山村</v>
          </cell>
        </row>
        <row r="17044">
          <cell r="H17044" t="str">
            <v>533527199805012055</v>
          </cell>
          <cell r="I17044" t="str">
            <v>尖山村</v>
          </cell>
        </row>
        <row r="17045">
          <cell r="H17045" t="str">
            <v>533527197702012029</v>
          </cell>
          <cell r="I17045" t="str">
            <v>尖山村</v>
          </cell>
        </row>
        <row r="17046">
          <cell r="H17046" t="str">
            <v>533527199605012018</v>
          </cell>
          <cell r="I17046" t="str">
            <v>尖山村</v>
          </cell>
        </row>
        <row r="17047">
          <cell r="H17047" t="str">
            <v>53352719480226203X</v>
          </cell>
          <cell r="I17047" t="str">
            <v>尖山村</v>
          </cell>
        </row>
        <row r="17048">
          <cell r="H17048" t="str">
            <v>533527195007202024</v>
          </cell>
          <cell r="I17048" t="str">
            <v>尖山村</v>
          </cell>
        </row>
        <row r="17049">
          <cell r="H17049" t="str">
            <v>530926200804202031</v>
          </cell>
          <cell r="I17049" t="str">
            <v>尖山村</v>
          </cell>
        </row>
        <row r="17050">
          <cell r="H17050" t="str">
            <v>530926201001042024</v>
          </cell>
          <cell r="I17050" t="str">
            <v>尖山村</v>
          </cell>
        </row>
        <row r="17051">
          <cell r="H17051" t="str">
            <v>533527197810032051</v>
          </cell>
          <cell r="I17051" t="str">
            <v>尖山村</v>
          </cell>
        </row>
        <row r="17052">
          <cell r="H17052" t="str">
            <v>533527200805142023</v>
          </cell>
          <cell r="I17052" t="str">
            <v>尖山村</v>
          </cell>
        </row>
        <row r="17053">
          <cell r="H17053" t="str">
            <v>533527194906052010</v>
          </cell>
          <cell r="I17053" t="str">
            <v>尖山村</v>
          </cell>
        </row>
        <row r="17054">
          <cell r="H17054" t="str">
            <v>533527195603082049</v>
          </cell>
          <cell r="I17054" t="str">
            <v>尖山村</v>
          </cell>
        </row>
        <row r="17055">
          <cell r="H17055" t="str">
            <v>533527201201122018</v>
          </cell>
          <cell r="I17055" t="str">
            <v>尖山村</v>
          </cell>
        </row>
        <row r="17056">
          <cell r="H17056" t="str">
            <v>530926201009022052</v>
          </cell>
          <cell r="I17056" t="str">
            <v>尖山村</v>
          </cell>
        </row>
        <row r="17057">
          <cell r="H17057" t="str">
            <v>533527196902192023</v>
          </cell>
          <cell r="I17057" t="str">
            <v>尖山村</v>
          </cell>
        </row>
        <row r="17058">
          <cell r="H17058" t="str">
            <v>530926201206182012</v>
          </cell>
          <cell r="I17058" t="str">
            <v>尖山村</v>
          </cell>
        </row>
        <row r="17059">
          <cell r="H17059" t="str">
            <v>533527199108182016</v>
          </cell>
          <cell r="I17059" t="str">
            <v>尖山村</v>
          </cell>
        </row>
        <row r="17060">
          <cell r="H17060" t="str">
            <v>533527196606102011</v>
          </cell>
          <cell r="I17060" t="str">
            <v>尖山村</v>
          </cell>
        </row>
        <row r="17061">
          <cell r="H17061" t="str">
            <v>533527199501012021</v>
          </cell>
          <cell r="I17061" t="str">
            <v>尖山村</v>
          </cell>
        </row>
        <row r="17062">
          <cell r="H17062" t="str">
            <v>533527197710082019</v>
          </cell>
          <cell r="I17062" t="str">
            <v>尖山村</v>
          </cell>
        </row>
        <row r="17063">
          <cell r="H17063" t="str">
            <v>530926200705182047</v>
          </cell>
          <cell r="I17063" t="str">
            <v>尖山村</v>
          </cell>
        </row>
        <row r="17064">
          <cell r="H17064" t="str">
            <v>530926200901142042</v>
          </cell>
          <cell r="I17064" t="str">
            <v>尖山村</v>
          </cell>
        </row>
        <row r="17065">
          <cell r="H17065" t="str">
            <v>530926200607192057</v>
          </cell>
          <cell r="I17065" t="str">
            <v>尖山村</v>
          </cell>
        </row>
        <row r="17066">
          <cell r="H17066" t="str">
            <v>533527198404112018</v>
          </cell>
          <cell r="I17066" t="str">
            <v>尖山村</v>
          </cell>
        </row>
        <row r="17067">
          <cell r="H17067" t="str">
            <v>530926200312122019</v>
          </cell>
          <cell r="I17067" t="str">
            <v>尖山村</v>
          </cell>
        </row>
        <row r="17068">
          <cell r="H17068" t="str">
            <v>533527198701092025</v>
          </cell>
          <cell r="I17068" t="str">
            <v>尖山村</v>
          </cell>
        </row>
        <row r="17069">
          <cell r="H17069" t="str">
            <v>530926200808012016</v>
          </cell>
          <cell r="I17069" t="str">
            <v>尖山村</v>
          </cell>
        </row>
        <row r="17070">
          <cell r="H17070" t="str">
            <v>533527197209192011</v>
          </cell>
          <cell r="I17070" t="str">
            <v>尖山村</v>
          </cell>
        </row>
        <row r="17071">
          <cell r="H17071" t="str">
            <v>53092620030414201X</v>
          </cell>
          <cell r="I17071" t="str">
            <v>尖山村</v>
          </cell>
        </row>
        <row r="17072">
          <cell r="H17072" t="str">
            <v>533527197001022013</v>
          </cell>
          <cell r="I17072" t="str">
            <v>尖山村</v>
          </cell>
        </row>
        <row r="17073">
          <cell r="H17073" t="str">
            <v>533527199702012036</v>
          </cell>
          <cell r="I17073" t="str">
            <v>尖山村</v>
          </cell>
        </row>
        <row r="17074">
          <cell r="H17074" t="str">
            <v>533527197704082047</v>
          </cell>
          <cell r="I17074" t="str">
            <v>尖山村</v>
          </cell>
        </row>
        <row r="17075">
          <cell r="H17075" t="str">
            <v>533527196806082027</v>
          </cell>
          <cell r="I17075" t="str">
            <v>尖山村</v>
          </cell>
        </row>
        <row r="17076">
          <cell r="H17076" t="str">
            <v>530926200102032023</v>
          </cell>
          <cell r="I17076" t="str">
            <v>尖山村</v>
          </cell>
        </row>
        <row r="17077">
          <cell r="H17077" t="str">
            <v>533527199708012010</v>
          </cell>
          <cell r="I17077" t="str">
            <v>尖山村</v>
          </cell>
        </row>
        <row r="17078">
          <cell r="H17078" t="str">
            <v>530926201910272011</v>
          </cell>
          <cell r="I17078" t="str">
            <v>尖山村</v>
          </cell>
        </row>
        <row r="17079">
          <cell r="H17079" t="str">
            <v>533527196601082023</v>
          </cell>
          <cell r="I17079" t="str">
            <v>尖山村</v>
          </cell>
        </row>
        <row r="17080">
          <cell r="H17080" t="str">
            <v>533527199701012050</v>
          </cell>
          <cell r="I17080" t="str">
            <v>尖山村</v>
          </cell>
        </row>
        <row r="17081">
          <cell r="H17081" t="str">
            <v>53352719650718201X</v>
          </cell>
          <cell r="I17081" t="str">
            <v>尖山村</v>
          </cell>
        </row>
        <row r="17082">
          <cell r="H17082" t="str">
            <v>533527198702222012</v>
          </cell>
          <cell r="I17082" t="str">
            <v>尖山村</v>
          </cell>
        </row>
        <row r="17083">
          <cell r="H17083" t="str">
            <v>533527195603302013</v>
          </cell>
          <cell r="I17083" t="str">
            <v>尖山村</v>
          </cell>
        </row>
        <row r="17084">
          <cell r="H17084" t="str">
            <v>533527195707102024</v>
          </cell>
          <cell r="I17084" t="str">
            <v>尖山村</v>
          </cell>
        </row>
        <row r="17085">
          <cell r="H17085" t="str">
            <v>53092620191218201X</v>
          </cell>
          <cell r="I17085" t="str">
            <v>尖山村</v>
          </cell>
        </row>
        <row r="17086">
          <cell r="H17086" t="str">
            <v>530926202102172017</v>
          </cell>
          <cell r="I17086" t="str">
            <v>尖山村</v>
          </cell>
        </row>
        <row r="17087">
          <cell r="H17087" t="str">
            <v>533527196410022036</v>
          </cell>
          <cell r="I17087" t="str">
            <v>尖山村</v>
          </cell>
        </row>
        <row r="17088">
          <cell r="H17088" t="str">
            <v>533527199401012016</v>
          </cell>
          <cell r="I17088" t="str">
            <v>尖山村</v>
          </cell>
        </row>
        <row r="17089">
          <cell r="H17089" t="str">
            <v>53352719711219204X</v>
          </cell>
          <cell r="I17089" t="str">
            <v>尖山村</v>
          </cell>
        </row>
        <row r="17090">
          <cell r="H17090" t="str">
            <v>533527193003132015</v>
          </cell>
          <cell r="I17090" t="str">
            <v>尖山村</v>
          </cell>
        </row>
        <row r="17091">
          <cell r="H17091" t="str">
            <v>533527199301012019</v>
          </cell>
          <cell r="I17091" t="str">
            <v>尖山村</v>
          </cell>
        </row>
        <row r="17092">
          <cell r="H17092" t="str">
            <v>530926201302162011</v>
          </cell>
          <cell r="I17092" t="str">
            <v>尖山村</v>
          </cell>
        </row>
        <row r="17093">
          <cell r="H17093" t="str">
            <v>530926201606062036</v>
          </cell>
          <cell r="I17093" t="str">
            <v>尖山村</v>
          </cell>
        </row>
        <row r="17094">
          <cell r="H17094" t="str">
            <v>533527196501062025</v>
          </cell>
          <cell r="I17094" t="str">
            <v>尖山村</v>
          </cell>
        </row>
        <row r="17095">
          <cell r="H17095" t="str">
            <v>533524197506031258</v>
          </cell>
          <cell r="I17095" t="str">
            <v>尖山村</v>
          </cell>
        </row>
        <row r="17096">
          <cell r="H17096" t="str">
            <v>533523196711081253</v>
          </cell>
          <cell r="I17096" t="str">
            <v>尖山村</v>
          </cell>
        </row>
        <row r="17097">
          <cell r="H17097" t="str">
            <v>533527198001012047</v>
          </cell>
          <cell r="I17097" t="str">
            <v>尖山村</v>
          </cell>
        </row>
        <row r="17098">
          <cell r="H17098" t="str">
            <v>533527200106062016</v>
          </cell>
          <cell r="I17098" t="str">
            <v>尖山村</v>
          </cell>
        </row>
        <row r="17099">
          <cell r="H17099" t="str">
            <v>533527195910182023</v>
          </cell>
          <cell r="I17099" t="str">
            <v>尖山村</v>
          </cell>
        </row>
        <row r="17100">
          <cell r="H17100" t="str">
            <v>533527199011202017</v>
          </cell>
          <cell r="I17100" t="str">
            <v>尖山村</v>
          </cell>
        </row>
        <row r="17101">
          <cell r="H17101" t="str">
            <v>533527196012182034</v>
          </cell>
          <cell r="I17101" t="str">
            <v>尖山村</v>
          </cell>
        </row>
        <row r="17102">
          <cell r="H17102" t="str">
            <v>533527200108032013</v>
          </cell>
          <cell r="I17102" t="str">
            <v>尖山村</v>
          </cell>
        </row>
        <row r="17103">
          <cell r="H17103" t="str">
            <v>533527197403242027</v>
          </cell>
          <cell r="I17103" t="str">
            <v>尖山村</v>
          </cell>
        </row>
        <row r="17104">
          <cell r="H17104" t="str">
            <v>533527197611202054</v>
          </cell>
          <cell r="I17104" t="str">
            <v>尖山村</v>
          </cell>
        </row>
        <row r="17105">
          <cell r="H17105" t="str">
            <v>533527198709032019</v>
          </cell>
          <cell r="I17105" t="str">
            <v>尖山村</v>
          </cell>
        </row>
        <row r="17106">
          <cell r="H17106" t="str">
            <v>530926201311102029</v>
          </cell>
          <cell r="I17106" t="str">
            <v>尖山村</v>
          </cell>
        </row>
        <row r="17107">
          <cell r="H17107" t="str">
            <v>530926201802202024</v>
          </cell>
          <cell r="I17107" t="str">
            <v>尖山村</v>
          </cell>
        </row>
        <row r="17108">
          <cell r="H17108" t="str">
            <v>530926200408132019</v>
          </cell>
          <cell r="I17108" t="str">
            <v>尖山村</v>
          </cell>
        </row>
        <row r="17109">
          <cell r="H17109" t="str">
            <v>53352719820506202X</v>
          </cell>
          <cell r="I17109" t="str">
            <v>尖山村</v>
          </cell>
        </row>
        <row r="17110">
          <cell r="H17110" t="str">
            <v>530926200012172022</v>
          </cell>
          <cell r="I17110" t="str">
            <v>尖山村</v>
          </cell>
        </row>
        <row r="17111">
          <cell r="H17111" t="str">
            <v>533527196203182029</v>
          </cell>
          <cell r="I17111" t="str">
            <v>尖山村</v>
          </cell>
        </row>
        <row r="17112">
          <cell r="H17112" t="str">
            <v>533527198603022031</v>
          </cell>
          <cell r="I17112" t="str">
            <v>尖山村</v>
          </cell>
        </row>
        <row r="17113">
          <cell r="H17113" t="str">
            <v>533527195906262039</v>
          </cell>
          <cell r="I17113" t="str">
            <v>尖山村</v>
          </cell>
        </row>
        <row r="17114">
          <cell r="H17114" t="str">
            <v>530926201411212014</v>
          </cell>
          <cell r="I17114" t="str">
            <v>尖山村</v>
          </cell>
        </row>
        <row r="17115">
          <cell r="H17115" t="str">
            <v>530926199604092020</v>
          </cell>
          <cell r="I17115" t="str">
            <v>尖山村</v>
          </cell>
        </row>
        <row r="17116">
          <cell r="H17116" t="str">
            <v>53092620170924203X</v>
          </cell>
          <cell r="I17116" t="str">
            <v>尖山村</v>
          </cell>
        </row>
        <row r="17117">
          <cell r="H17117" t="str">
            <v>533527201012282020</v>
          </cell>
          <cell r="I17117" t="str">
            <v>尖山村</v>
          </cell>
        </row>
        <row r="17118">
          <cell r="H17118" t="str">
            <v>533527201208272019</v>
          </cell>
          <cell r="I17118" t="str">
            <v>尖山村</v>
          </cell>
        </row>
        <row r="17119">
          <cell r="H17119" t="str">
            <v>533527196710242022</v>
          </cell>
          <cell r="I17119" t="str">
            <v>尖山村</v>
          </cell>
        </row>
        <row r="17120">
          <cell r="H17120" t="str">
            <v>533527196409182032</v>
          </cell>
          <cell r="I17120" t="str">
            <v>尖山村</v>
          </cell>
        </row>
        <row r="17121">
          <cell r="H17121" t="str">
            <v>533527199312232025</v>
          </cell>
          <cell r="I17121" t="str">
            <v>尖山村</v>
          </cell>
        </row>
        <row r="17122">
          <cell r="H17122" t="str">
            <v>533527198904052031</v>
          </cell>
          <cell r="I17122" t="str">
            <v>尖山村</v>
          </cell>
        </row>
        <row r="17123">
          <cell r="H17123" t="str">
            <v>530926201304222030</v>
          </cell>
          <cell r="I17123" t="str">
            <v>尖山村</v>
          </cell>
        </row>
        <row r="17124">
          <cell r="H17124" t="str">
            <v>53092620091023204X</v>
          </cell>
          <cell r="I17124" t="str">
            <v>尖山村</v>
          </cell>
        </row>
        <row r="17125">
          <cell r="H17125" t="str">
            <v>53352719821011201X</v>
          </cell>
          <cell r="I17125" t="str">
            <v>尖山村</v>
          </cell>
        </row>
        <row r="17126">
          <cell r="H17126" t="str">
            <v>533527198401202026</v>
          </cell>
          <cell r="I17126" t="str">
            <v>尖山村</v>
          </cell>
        </row>
        <row r="17127">
          <cell r="H17127" t="str">
            <v>533527195708042035</v>
          </cell>
          <cell r="I17127" t="str">
            <v>尖山村</v>
          </cell>
        </row>
        <row r="17128">
          <cell r="H17128" t="str">
            <v>533527193209092020</v>
          </cell>
          <cell r="I17128" t="str">
            <v>尖山村</v>
          </cell>
        </row>
        <row r="17129">
          <cell r="H17129" t="str">
            <v>530926200309272040</v>
          </cell>
          <cell r="I17129" t="str">
            <v>尖山村</v>
          </cell>
        </row>
        <row r="17130">
          <cell r="H17130" t="str">
            <v>533527196001172025</v>
          </cell>
          <cell r="I17130" t="str">
            <v>尖山村</v>
          </cell>
        </row>
        <row r="17131">
          <cell r="H17131" t="str">
            <v>530926200712102033</v>
          </cell>
          <cell r="I17131" t="str">
            <v>尖山村</v>
          </cell>
        </row>
        <row r="17132">
          <cell r="H17132" t="str">
            <v>530926200810032016</v>
          </cell>
          <cell r="I17132" t="str">
            <v>尖山村</v>
          </cell>
        </row>
        <row r="17133">
          <cell r="H17133" t="str">
            <v>533527198611212046</v>
          </cell>
          <cell r="I17133" t="str">
            <v>尖山村</v>
          </cell>
        </row>
        <row r="17134">
          <cell r="H17134" t="str">
            <v>533527197806262030</v>
          </cell>
          <cell r="I17134" t="str">
            <v>尖山村</v>
          </cell>
        </row>
        <row r="17135">
          <cell r="H17135" t="str">
            <v>530926200512232028</v>
          </cell>
          <cell r="I17135" t="str">
            <v>尖山村</v>
          </cell>
        </row>
        <row r="17136">
          <cell r="H17136" t="str">
            <v>533527200007252017</v>
          </cell>
          <cell r="I17136" t="str">
            <v>尖山村</v>
          </cell>
        </row>
        <row r="17137">
          <cell r="H17137" t="str">
            <v>53352719761220203X</v>
          </cell>
          <cell r="I17137" t="str">
            <v>尖山村</v>
          </cell>
        </row>
        <row r="17138">
          <cell r="H17138" t="str">
            <v>533527197906162029</v>
          </cell>
          <cell r="I17138" t="str">
            <v>尖山村</v>
          </cell>
        </row>
        <row r="17139">
          <cell r="H17139" t="str">
            <v>530926200809232029</v>
          </cell>
          <cell r="I17139" t="str">
            <v>尖山村</v>
          </cell>
        </row>
        <row r="17140">
          <cell r="H17140" t="str">
            <v>533527195405062039</v>
          </cell>
          <cell r="I17140" t="str">
            <v>尖山村</v>
          </cell>
        </row>
        <row r="17141">
          <cell r="H17141" t="str">
            <v>533527198304212038</v>
          </cell>
          <cell r="I17141" t="str">
            <v>尖山村</v>
          </cell>
        </row>
        <row r="17142">
          <cell r="H17142" t="str">
            <v>530926200509192029</v>
          </cell>
          <cell r="I17142" t="str">
            <v>尖山村</v>
          </cell>
        </row>
        <row r="17143">
          <cell r="H17143" t="str">
            <v>533527200405022014</v>
          </cell>
          <cell r="I17143" t="str">
            <v>尖山村</v>
          </cell>
        </row>
        <row r="17144">
          <cell r="H17144" t="str">
            <v>533527196009072029</v>
          </cell>
          <cell r="I17144" t="str">
            <v>尖山村</v>
          </cell>
        </row>
        <row r="17145">
          <cell r="H17145" t="str">
            <v>53352719870307201X</v>
          </cell>
          <cell r="I17145" t="str">
            <v>尖山村</v>
          </cell>
        </row>
        <row r="17146">
          <cell r="H17146" t="str">
            <v>533527198909212014</v>
          </cell>
          <cell r="I17146" t="str">
            <v>尖山村</v>
          </cell>
        </row>
        <row r="17147">
          <cell r="H17147" t="str">
            <v>533527197405032023</v>
          </cell>
          <cell r="I17147" t="str">
            <v>尖山村</v>
          </cell>
        </row>
        <row r="17148">
          <cell r="H17148" t="str">
            <v>533527197012182012</v>
          </cell>
          <cell r="I17148" t="str">
            <v>尖山村</v>
          </cell>
        </row>
        <row r="17149">
          <cell r="H17149" t="str">
            <v>533527200109252018</v>
          </cell>
          <cell r="I17149" t="str">
            <v>尖山村</v>
          </cell>
        </row>
        <row r="17150">
          <cell r="H17150" t="str">
            <v>533527199701012042</v>
          </cell>
          <cell r="I17150" t="str">
            <v>尖山村</v>
          </cell>
        </row>
        <row r="17151">
          <cell r="H17151" t="str">
            <v>533527199608012048</v>
          </cell>
          <cell r="I17151" t="str">
            <v>尖山村</v>
          </cell>
        </row>
        <row r="17152">
          <cell r="H17152" t="str">
            <v>533527197404172024</v>
          </cell>
          <cell r="I17152" t="str">
            <v>尖山村</v>
          </cell>
        </row>
        <row r="17153">
          <cell r="H17153" t="str">
            <v>530926201007172014</v>
          </cell>
          <cell r="I17153" t="str">
            <v>尖山村</v>
          </cell>
        </row>
        <row r="17154">
          <cell r="H17154" t="str">
            <v>533527196904142011</v>
          </cell>
          <cell r="I17154" t="str">
            <v>尖山村</v>
          </cell>
        </row>
        <row r="17155">
          <cell r="H17155" t="str">
            <v>533527197209132019</v>
          </cell>
          <cell r="I17155" t="str">
            <v>尖山村</v>
          </cell>
        </row>
        <row r="17156">
          <cell r="H17156" t="str">
            <v>530926201509092014</v>
          </cell>
          <cell r="I17156" t="str">
            <v>尖山村</v>
          </cell>
        </row>
        <row r="17157">
          <cell r="H17157" t="str">
            <v>530926200903022028</v>
          </cell>
          <cell r="I17157" t="str">
            <v>尖山村</v>
          </cell>
        </row>
        <row r="17158">
          <cell r="H17158" t="str">
            <v>533527196108092017</v>
          </cell>
          <cell r="I17158" t="str">
            <v>尖山村</v>
          </cell>
        </row>
        <row r="17159">
          <cell r="H17159" t="str">
            <v>533527199303292018</v>
          </cell>
          <cell r="I17159" t="str">
            <v>尖山村</v>
          </cell>
        </row>
        <row r="17160">
          <cell r="H17160" t="str">
            <v>530926201902182024</v>
          </cell>
          <cell r="I17160" t="str">
            <v>尖山村</v>
          </cell>
        </row>
        <row r="17161">
          <cell r="H17161" t="str">
            <v>533527197908022097</v>
          </cell>
          <cell r="I17161" t="str">
            <v>尖山村</v>
          </cell>
        </row>
        <row r="17162">
          <cell r="H17162" t="str">
            <v>530926201003142010</v>
          </cell>
          <cell r="I17162" t="str">
            <v>尖山村</v>
          </cell>
        </row>
        <row r="17163">
          <cell r="H17163" t="str">
            <v>530926201210202020</v>
          </cell>
          <cell r="I17163" t="str">
            <v>尖山村</v>
          </cell>
        </row>
        <row r="17164">
          <cell r="H17164" t="str">
            <v>533527198907112028</v>
          </cell>
          <cell r="I17164" t="str">
            <v>尖山村</v>
          </cell>
        </row>
        <row r="17165">
          <cell r="H17165" t="str">
            <v>533527198811072017</v>
          </cell>
          <cell r="I17165" t="str">
            <v>尖山村</v>
          </cell>
        </row>
        <row r="17166">
          <cell r="H17166" t="str">
            <v>53352719470622202X</v>
          </cell>
          <cell r="I17166" t="str">
            <v>尖山村</v>
          </cell>
        </row>
        <row r="17167">
          <cell r="H17167" t="str">
            <v>533527197912242033</v>
          </cell>
          <cell r="I17167" t="str">
            <v>尖山村</v>
          </cell>
        </row>
        <row r="17168">
          <cell r="H17168" t="str">
            <v>533527197803202024</v>
          </cell>
          <cell r="I17168" t="str">
            <v>尖山村</v>
          </cell>
        </row>
        <row r="17169">
          <cell r="H17169" t="str">
            <v>533527197610102019</v>
          </cell>
          <cell r="I17169" t="str">
            <v>尖山村</v>
          </cell>
        </row>
        <row r="17170">
          <cell r="H17170" t="str">
            <v>533527199801012066</v>
          </cell>
          <cell r="I17170" t="str">
            <v>尖山村</v>
          </cell>
        </row>
        <row r="17171">
          <cell r="H17171" t="str">
            <v>533527193302102027</v>
          </cell>
          <cell r="I17171" t="str">
            <v>尖山村</v>
          </cell>
        </row>
        <row r="17172">
          <cell r="H17172" t="str">
            <v>533527198703101722</v>
          </cell>
          <cell r="I17172" t="str">
            <v>尖山村</v>
          </cell>
        </row>
        <row r="17173">
          <cell r="H17173" t="str">
            <v>533527198209062035</v>
          </cell>
          <cell r="I17173" t="str">
            <v>尖山村</v>
          </cell>
        </row>
        <row r="17174">
          <cell r="H17174" t="str">
            <v>530926200703022015</v>
          </cell>
          <cell r="I17174" t="str">
            <v>尖山村</v>
          </cell>
        </row>
        <row r="17175">
          <cell r="H17175" t="str">
            <v>533527195502042013</v>
          </cell>
          <cell r="I17175" t="str">
            <v>尖山村</v>
          </cell>
        </row>
        <row r="17176">
          <cell r="H17176" t="str">
            <v>533527195804242045</v>
          </cell>
          <cell r="I17176" t="str">
            <v>尖山村</v>
          </cell>
        </row>
        <row r="17177">
          <cell r="H17177" t="str">
            <v>533527198209272016</v>
          </cell>
          <cell r="I17177" t="str">
            <v>尖山村</v>
          </cell>
        </row>
        <row r="17178">
          <cell r="H17178" t="str">
            <v>533527198009202021</v>
          </cell>
          <cell r="I17178" t="str">
            <v>尖山村</v>
          </cell>
        </row>
        <row r="17179">
          <cell r="H17179" t="str">
            <v>533527200207082024</v>
          </cell>
          <cell r="I17179" t="str">
            <v>尖山村</v>
          </cell>
        </row>
        <row r="17180">
          <cell r="H17180" t="str">
            <v>533527200501192021</v>
          </cell>
          <cell r="I17180" t="str">
            <v>尖山村</v>
          </cell>
        </row>
        <row r="17181">
          <cell r="H17181" t="str">
            <v>533527197907082012</v>
          </cell>
          <cell r="I17181" t="str">
            <v>尖山村</v>
          </cell>
        </row>
        <row r="17182">
          <cell r="H17182" t="str">
            <v>533527198901072045</v>
          </cell>
          <cell r="I17182" t="str">
            <v>尖山村</v>
          </cell>
        </row>
        <row r="17183">
          <cell r="H17183" t="str">
            <v>530926200706172035</v>
          </cell>
          <cell r="I17183" t="str">
            <v>尖山村</v>
          </cell>
        </row>
        <row r="17184">
          <cell r="H17184" t="str">
            <v>530926200506032038</v>
          </cell>
          <cell r="I17184" t="str">
            <v>尖山村</v>
          </cell>
        </row>
        <row r="17185">
          <cell r="H17185" t="str">
            <v>533527198301252034</v>
          </cell>
          <cell r="I17185" t="str">
            <v>尖山村</v>
          </cell>
        </row>
        <row r="17186">
          <cell r="H17186" t="str">
            <v>533527194112082023</v>
          </cell>
          <cell r="I17186" t="str">
            <v>尖山村</v>
          </cell>
        </row>
        <row r="17187">
          <cell r="H17187" t="str">
            <v>533527194209092017</v>
          </cell>
          <cell r="I17187" t="str">
            <v>尖山村</v>
          </cell>
        </row>
        <row r="17188">
          <cell r="H17188" t="str">
            <v>533527198010232017</v>
          </cell>
          <cell r="I17188" t="str">
            <v>尖山村</v>
          </cell>
        </row>
        <row r="17189">
          <cell r="H17189" t="str">
            <v>533527197409072014</v>
          </cell>
          <cell r="I17189" t="str">
            <v>尖山村</v>
          </cell>
        </row>
        <row r="17190">
          <cell r="H17190" t="str">
            <v>53352719970101235X</v>
          </cell>
          <cell r="I17190" t="str">
            <v>尖山村</v>
          </cell>
        </row>
        <row r="17191">
          <cell r="H17191" t="str">
            <v>533527197312152026</v>
          </cell>
          <cell r="I17191" t="str">
            <v>尖山村</v>
          </cell>
        </row>
        <row r="17192">
          <cell r="H17192" t="str">
            <v>533527200203152013</v>
          </cell>
          <cell r="I17192" t="str">
            <v>尖山村</v>
          </cell>
        </row>
        <row r="17193">
          <cell r="H17193" t="str">
            <v>53352719630718204X</v>
          </cell>
          <cell r="I17193" t="str">
            <v>尖山村</v>
          </cell>
        </row>
        <row r="17194">
          <cell r="H17194" t="str">
            <v>533527199101282014</v>
          </cell>
          <cell r="I17194" t="str">
            <v>尖山村</v>
          </cell>
        </row>
        <row r="17195">
          <cell r="H17195" t="str">
            <v>533527195904062017</v>
          </cell>
          <cell r="I17195" t="str">
            <v>尖山村</v>
          </cell>
        </row>
        <row r="17196">
          <cell r="H17196" t="str">
            <v>533527201306192012</v>
          </cell>
          <cell r="I17196" t="str">
            <v>尖山村</v>
          </cell>
        </row>
        <row r="17197">
          <cell r="H17197" t="str">
            <v>533527199111132028</v>
          </cell>
          <cell r="I17197" t="str">
            <v>尖山村</v>
          </cell>
        </row>
        <row r="17198">
          <cell r="H17198" t="str">
            <v>530926201502142015</v>
          </cell>
          <cell r="I17198" t="str">
            <v>尖山村</v>
          </cell>
        </row>
        <row r="17199">
          <cell r="H17199" t="str">
            <v>53352719980901201X</v>
          </cell>
          <cell r="I17199" t="str">
            <v>尖山村</v>
          </cell>
        </row>
        <row r="17200">
          <cell r="H17200" t="str">
            <v>533527199703012011</v>
          </cell>
          <cell r="I17200" t="str">
            <v>尖山村</v>
          </cell>
        </row>
        <row r="17201">
          <cell r="H17201" t="str">
            <v>533527197403182044</v>
          </cell>
          <cell r="I17201" t="str">
            <v>尖山村</v>
          </cell>
        </row>
        <row r="17202">
          <cell r="H17202" t="str">
            <v>53352719760217205X</v>
          </cell>
          <cell r="I17202" t="str">
            <v>尖山村</v>
          </cell>
        </row>
        <row r="17203">
          <cell r="H17203" t="str">
            <v>53352719990325201X</v>
          </cell>
          <cell r="I17203" t="str">
            <v>尖山村</v>
          </cell>
        </row>
        <row r="17204">
          <cell r="H17204" t="str">
            <v>533527199503092010</v>
          </cell>
          <cell r="I17204" t="str">
            <v>尖山村</v>
          </cell>
        </row>
        <row r="17205">
          <cell r="H17205" t="str">
            <v>53352719731120201X</v>
          </cell>
          <cell r="I17205" t="str">
            <v>尖山村</v>
          </cell>
        </row>
        <row r="17206">
          <cell r="H17206" t="str">
            <v>533527197606072021</v>
          </cell>
          <cell r="I17206" t="str">
            <v>尖山村</v>
          </cell>
        </row>
        <row r="17207">
          <cell r="H17207" t="str">
            <v>530926201608072019</v>
          </cell>
          <cell r="I17207" t="str">
            <v>尖山村</v>
          </cell>
        </row>
        <row r="17208">
          <cell r="H17208" t="str">
            <v>530926201712052042</v>
          </cell>
          <cell r="I17208" t="str">
            <v>尖山村</v>
          </cell>
        </row>
        <row r="17209">
          <cell r="H17209" t="str">
            <v>533527195904262027</v>
          </cell>
          <cell r="I17209" t="str">
            <v>尖山村</v>
          </cell>
        </row>
        <row r="17210">
          <cell r="H17210" t="str">
            <v>533527194911192018</v>
          </cell>
          <cell r="I17210" t="str">
            <v>尖山村</v>
          </cell>
        </row>
        <row r="17211">
          <cell r="H17211" t="str">
            <v>533527198409142013</v>
          </cell>
          <cell r="I17211" t="str">
            <v>尖山村</v>
          </cell>
        </row>
        <row r="17212">
          <cell r="H17212" t="str">
            <v>53352719680419202X</v>
          </cell>
          <cell r="I17212" t="str">
            <v>尖山村</v>
          </cell>
        </row>
        <row r="17213">
          <cell r="H17213" t="str">
            <v>533527196509292036</v>
          </cell>
          <cell r="I17213" t="str">
            <v>尖山村</v>
          </cell>
        </row>
        <row r="17214">
          <cell r="H17214" t="str">
            <v>533527198803202010</v>
          </cell>
          <cell r="I17214" t="str">
            <v>尖山村</v>
          </cell>
        </row>
        <row r="17215">
          <cell r="H17215" t="str">
            <v>530926200507102018</v>
          </cell>
          <cell r="I17215" t="str">
            <v>尖山村</v>
          </cell>
        </row>
        <row r="17216">
          <cell r="H17216" t="str">
            <v>533527199006202012</v>
          </cell>
          <cell r="I17216" t="str">
            <v>尖山村</v>
          </cell>
        </row>
        <row r="17217">
          <cell r="H17217" t="str">
            <v>533527201012012012</v>
          </cell>
          <cell r="I17217" t="str">
            <v>尖山村</v>
          </cell>
        </row>
        <row r="17218">
          <cell r="H17218" t="str">
            <v>533527199306102013</v>
          </cell>
          <cell r="I17218" t="str">
            <v>尖山村</v>
          </cell>
        </row>
        <row r="17219">
          <cell r="H17219" t="str">
            <v>53352719920803204X</v>
          </cell>
          <cell r="I17219" t="str">
            <v>尖山村</v>
          </cell>
        </row>
        <row r="17220">
          <cell r="H17220" t="str">
            <v>53352719700424202X</v>
          </cell>
          <cell r="I17220" t="str">
            <v>尖山村</v>
          </cell>
        </row>
        <row r="17221">
          <cell r="H17221" t="str">
            <v>53352719970512202X</v>
          </cell>
          <cell r="I17221" t="str">
            <v>尖山村</v>
          </cell>
        </row>
        <row r="17222">
          <cell r="H17222" t="str">
            <v>533527197011062019</v>
          </cell>
          <cell r="I17222" t="str">
            <v>尖山村</v>
          </cell>
        </row>
        <row r="17223">
          <cell r="H17223" t="str">
            <v>53092620160503202X</v>
          </cell>
          <cell r="I17223" t="str">
            <v>尖山村</v>
          </cell>
        </row>
        <row r="17224">
          <cell r="H17224" t="str">
            <v>533527196709042031</v>
          </cell>
          <cell r="I17224" t="str">
            <v>尖山村</v>
          </cell>
        </row>
        <row r="17225">
          <cell r="H17225" t="str">
            <v>53352719960104205X</v>
          </cell>
          <cell r="I17225" t="str">
            <v>尖山村</v>
          </cell>
        </row>
        <row r="17226">
          <cell r="H17226" t="str">
            <v>533527197307042041</v>
          </cell>
          <cell r="I17226" t="str">
            <v>尖山村</v>
          </cell>
        </row>
        <row r="17227">
          <cell r="H17227" t="str">
            <v>53352719440814203X</v>
          </cell>
          <cell r="I17227" t="str">
            <v>尖山村</v>
          </cell>
        </row>
        <row r="17228">
          <cell r="H17228" t="str">
            <v>533527199411082018</v>
          </cell>
          <cell r="I17228" t="str">
            <v>尖山村</v>
          </cell>
        </row>
        <row r="17229">
          <cell r="H17229" t="str">
            <v>530926201409222010</v>
          </cell>
          <cell r="I17229" t="str">
            <v>尖山村</v>
          </cell>
        </row>
        <row r="17230">
          <cell r="H17230" t="str">
            <v>530926201210302021</v>
          </cell>
          <cell r="I17230" t="str">
            <v>尖山村</v>
          </cell>
        </row>
        <row r="17231">
          <cell r="H17231" t="str">
            <v>533527199206262028</v>
          </cell>
          <cell r="I17231" t="str">
            <v>尖山村</v>
          </cell>
        </row>
        <row r="17232">
          <cell r="H17232" t="str">
            <v>53092620071013201X</v>
          </cell>
          <cell r="I17232" t="str">
            <v>尖山村</v>
          </cell>
        </row>
        <row r="17233">
          <cell r="H17233" t="str">
            <v>533527195506162012</v>
          </cell>
          <cell r="I17233" t="str">
            <v>尖山村</v>
          </cell>
        </row>
        <row r="17234">
          <cell r="H17234" t="str">
            <v>533527198907012043</v>
          </cell>
          <cell r="I17234" t="str">
            <v>尖山村</v>
          </cell>
        </row>
        <row r="17235">
          <cell r="H17235" t="str">
            <v>533527198412182016</v>
          </cell>
          <cell r="I17235" t="str">
            <v>尖山村</v>
          </cell>
        </row>
        <row r="17236">
          <cell r="H17236" t="str">
            <v>533527195810212029</v>
          </cell>
          <cell r="I17236" t="str">
            <v>尖山村</v>
          </cell>
        </row>
        <row r="17237">
          <cell r="H17237" t="str">
            <v>530926200901292024</v>
          </cell>
          <cell r="I17237" t="str">
            <v>尖山村</v>
          </cell>
        </row>
        <row r="17238">
          <cell r="H17238" t="str">
            <v>533527197106072041</v>
          </cell>
          <cell r="I17238" t="str">
            <v>尖山村</v>
          </cell>
        </row>
        <row r="17239">
          <cell r="H17239" t="str">
            <v>533527196706162011</v>
          </cell>
          <cell r="I17239" t="str">
            <v>尖山村</v>
          </cell>
        </row>
        <row r="17240">
          <cell r="H17240" t="str">
            <v>530926201810092021</v>
          </cell>
          <cell r="I17240" t="str">
            <v>尖山村</v>
          </cell>
        </row>
        <row r="17241">
          <cell r="H17241" t="str">
            <v>530926200509022011</v>
          </cell>
          <cell r="I17241" t="str">
            <v>尖山村</v>
          </cell>
        </row>
        <row r="17242">
          <cell r="H17242" t="str">
            <v>533527198410222045</v>
          </cell>
          <cell r="I17242" t="str">
            <v>尖山村</v>
          </cell>
        </row>
        <row r="17243">
          <cell r="H17243" t="str">
            <v>53092620081020202X</v>
          </cell>
          <cell r="I17243" t="str">
            <v>尖山村</v>
          </cell>
        </row>
        <row r="17244">
          <cell r="H17244" t="str">
            <v>533527198503182011</v>
          </cell>
          <cell r="I17244" t="str">
            <v>尖山村</v>
          </cell>
        </row>
        <row r="17245">
          <cell r="H17245" t="str">
            <v>533527198804162014</v>
          </cell>
          <cell r="I17245" t="str">
            <v>尖山村</v>
          </cell>
        </row>
        <row r="17246">
          <cell r="H17246" t="str">
            <v>530926200806142028</v>
          </cell>
          <cell r="I17246" t="str">
            <v>尖山村</v>
          </cell>
        </row>
        <row r="17247">
          <cell r="H17247" t="str">
            <v>533527198901062015</v>
          </cell>
          <cell r="I17247" t="str">
            <v>尖山村</v>
          </cell>
        </row>
        <row r="17248">
          <cell r="H17248" t="str">
            <v>533527196506062032</v>
          </cell>
          <cell r="I17248" t="str">
            <v>尖山村</v>
          </cell>
        </row>
        <row r="17249">
          <cell r="H17249" t="str">
            <v>533527196105162024</v>
          </cell>
          <cell r="I17249" t="str">
            <v>尖山村</v>
          </cell>
        </row>
        <row r="17250">
          <cell r="H17250" t="str">
            <v>533527199206072048</v>
          </cell>
          <cell r="I17250" t="str">
            <v>尖山村</v>
          </cell>
        </row>
        <row r="17251">
          <cell r="H17251" t="str">
            <v>530926201005162015</v>
          </cell>
          <cell r="I17251" t="str">
            <v>尖山村</v>
          </cell>
        </row>
        <row r="17252">
          <cell r="H17252" t="str">
            <v>533527197208182022</v>
          </cell>
          <cell r="I17252" t="str">
            <v>尖山村</v>
          </cell>
        </row>
        <row r="17253">
          <cell r="H17253" t="str">
            <v>533527199410042014</v>
          </cell>
          <cell r="I17253" t="str">
            <v>尖山村</v>
          </cell>
        </row>
        <row r="17254">
          <cell r="H17254" t="str">
            <v>533527199112182019</v>
          </cell>
          <cell r="I17254" t="str">
            <v>尖山村</v>
          </cell>
        </row>
        <row r="17255">
          <cell r="H17255" t="str">
            <v>533527196407102019</v>
          </cell>
          <cell r="I17255" t="str">
            <v>尖山村</v>
          </cell>
        </row>
        <row r="17256">
          <cell r="H17256" t="str">
            <v>53352719950609082X</v>
          </cell>
          <cell r="I17256" t="str">
            <v>尖山村</v>
          </cell>
        </row>
        <row r="17257">
          <cell r="H17257" t="str">
            <v>53092620160511202X</v>
          </cell>
          <cell r="I17257" t="str">
            <v>尖山村</v>
          </cell>
        </row>
        <row r="17258">
          <cell r="H17258" t="str">
            <v>530926201802022015</v>
          </cell>
          <cell r="I17258" t="str">
            <v>尖山村</v>
          </cell>
        </row>
        <row r="17259">
          <cell r="H17259" t="str">
            <v>533527199801012082</v>
          </cell>
          <cell r="I17259" t="str">
            <v>尖山村</v>
          </cell>
        </row>
        <row r="17260">
          <cell r="H17260" t="str">
            <v>533527197206212021</v>
          </cell>
          <cell r="I17260" t="str">
            <v>尖山村</v>
          </cell>
        </row>
        <row r="17261">
          <cell r="H17261" t="str">
            <v>533527197411212012</v>
          </cell>
          <cell r="I17261" t="str">
            <v>尖山村</v>
          </cell>
        </row>
        <row r="17262">
          <cell r="H17262" t="str">
            <v>533527199408222024</v>
          </cell>
          <cell r="I17262" t="str">
            <v>尖山村</v>
          </cell>
        </row>
        <row r="17263">
          <cell r="H17263" t="str">
            <v>533527199705012023</v>
          </cell>
          <cell r="I17263" t="str">
            <v>尖山村</v>
          </cell>
        </row>
        <row r="17264">
          <cell r="H17264" t="str">
            <v>533527196108122028</v>
          </cell>
          <cell r="I17264" t="str">
            <v>尖山村</v>
          </cell>
        </row>
        <row r="17265">
          <cell r="H17265" t="str">
            <v>533527196409052019</v>
          </cell>
          <cell r="I17265" t="str">
            <v>尖山村</v>
          </cell>
        </row>
        <row r="17266">
          <cell r="H17266" t="str">
            <v>533527198807062019</v>
          </cell>
          <cell r="I17266" t="str">
            <v>尖山村</v>
          </cell>
        </row>
        <row r="17267">
          <cell r="H17267" t="str">
            <v>530926201302112022</v>
          </cell>
          <cell r="I17267" t="str">
            <v>尖山村</v>
          </cell>
        </row>
        <row r="17268">
          <cell r="H17268" t="str">
            <v>53092620110928202X</v>
          </cell>
          <cell r="I17268" t="str">
            <v>尖山村</v>
          </cell>
        </row>
        <row r="17269">
          <cell r="H17269" t="str">
            <v>533527199410262025</v>
          </cell>
          <cell r="I17269" t="str">
            <v>尖山村</v>
          </cell>
        </row>
        <row r="17270">
          <cell r="H17270" t="str">
            <v>533527196504082013</v>
          </cell>
          <cell r="I17270" t="str">
            <v>尖山村</v>
          </cell>
        </row>
        <row r="17271">
          <cell r="H17271" t="str">
            <v>533527201306172011</v>
          </cell>
          <cell r="I17271" t="str">
            <v>尖山村</v>
          </cell>
        </row>
        <row r="17272">
          <cell r="H17272" t="str">
            <v>533527201102032025</v>
          </cell>
          <cell r="I17272" t="str">
            <v>尖山村</v>
          </cell>
        </row>
        <row r="17273">
          <cell r="H17273" t="str">
            <v>533527199105042034</v>
          </cell>
          <cell r="I17273" t="str">
            <v>尖山村</v>
          </cell>
        </row>
        <row r="17274">
          <cell r="H17274" t="str">
            <v>533527194612152016</v>
          </cell>
          <cell r="I17274" t="str">
            <v>尖山村</v>
          </cell>
        </row>
        <row r="17275">
          <cell r="H17275" t="str">
            <v>533527199105072030</v>
          </cell>
          <cell r="I17275" t="str">
            <v>尖山村</v>
          </cell>
        </row>
        <row r="17276">
          <cell r="H17276" t="str">
            <v>533527194904062020</v>
          </cell>
          <cell r="I17276" t="str">
            <v>尖山村</v>
          </cell>
        </row>
        <row r="17277">
          <cell r="H17277" t="str">
            <v>533527201108032018</v>
          </cell>
          <cell r="I17277" t="str">
            <v>尖山村</v>
          </cell>
        </row>
        <row r="17278">
          <cell r="H17278" t="str">
            <v>533523198402282827</v>
          </cell>
          <cell r="I17278" t="str">
            <v>尖山村</v>
          </cell>
        </row>
        <row r="17279">
          <cell r="H17279" t="str">
            <v>533527200401202018</v>
          </cell>
          <cell r="I17279" t="str">
            <v>尖山村</v>
          </cell>
        </row>
        <row r="17280">
          <cell r="H17280" t="str">
            <v>533527197904202015</v>
          </cell>
          <cell r="I17280" t="str">
            <v>尖山村</v>
          </cell>
        </row>
        <row r="17281">
          <cell r="H17281" t="str">
            <v>53092620080925202X</v>
          </cell>
          <cell r="I17281" t="str">
            <v>尖山村</v>
          </cell>
        </row>
        <row r="17282">
          <cell r="H17282" t="str">
            <v>533527196204142010</v>
          </cell>
          <cell r="I17282" t="str">
            <v>尖山村</v>
          </cell>
        </row>
        <row r="17283">
          <cell r="H17283" t="str">
            <v>533527196109122046</v>
          </cell>
          <cell r="I17283" t="str">
            <v>尖山村</v>
          </cell>
        </row>
        <row r="17284">
          <cell r="H17284" t="str">
            <v>533527194510282012</v>
          </cell>
          <cell r="I17284" t="str">
            <v>尖山村</v>
          </cell>
        </row>
        <row r="17285">
          <cell r="H17285" t="str">
            <v>533527199407062014</v>
          </cell>
          <cell r="I17285" t="str">
            <v>尖山村</v>
          </cell>
        </row>
        <row r="17286">
          <cell r="H17286" t="str">
            <v>53352719950810202X</v>
          </cell>
          <cell r="I17286" t="str">
            <v>尖山村</v>
          </cell>
        </row>
        <row r="17287">
          <cell r="H17287" t="str">
            <v>530926201307092016</v>
          </cell>
          <cell r="I17287" t="str">
            <v>尖山村</v>
          </cell>
        </row>
        <row r="17288">
          <cell r="H17288" t="str">
            <v>530926201502212028</v>
          </cell>
          <cell r="I17288" t="str">
            <v>尖山村</v>
          </cell>
        </row>
        <row r="17289">
          <cell r="H17289" t="str">
            <v>533527197704082012</v>
          </cell>
          <cell r="I17289" t="str">
            <v>尖山村</v>
          </cell>
        </row>
        <row r="17290">
          <cell r="H17290" t="str">
            <v>533527194012072012</v>
          </cell>
          <cell r="I17290" t="str">
            <v>尖山村</v>
          </cell>
        </row>
        <row r="17291">
          <cell r="H17291" t="str">
            <v>533527194305062029</v>
          </cell>
          <cell r="I17291" t="str">
            <v>尖山村</v>
          </cell>
        </row>
        <row r="17292">
          <cell r="H17292" t="str">
            <v>533527194811062013</v>
          </cell>
          <cell r="I17292" t="str">
            <v>尖山村</v>
          </cell>
        </row>
        <row r="17293">
          <cell r="H17293" t="str">
            <v>530926200007102011</v>
          </cell>
          <cell r="I17293" t="str">
            <v>尖山村</v>
          </cell>
        </row>
        <row r="17294">
          <cell r="H17294" t="str">
            <v>533527197711252016</v>
          </cell>
          <cell r="I17294" t="str">
            <v>尖山村</v>
          </cell>
        </row>
        <row r="17295">
          <cell r="H17295" t="str">
            <v>533527195301102024</v>
          </cell>
          <cell r="I17295" t="str">
            <v>尖山村</v>
          </cell>
        </row>
        <row r="17296">
          <cell r="H17296" t="str">
            <v>53352719800101216X</v>
          </cell>
          <cell r="I17296" t="str">
            <v>尖山村</v>
          </cell>
        </row>
        <row r="17297">
          <cell r="H17297" t="str">
            <v>533527197304152026</v>
          </cell>
          <cell r="I17297" t="str">
            <v>尖山村</v>
          </cell>
        </row>
        <row r="17298">
          <cell r="H17298" t="str">
            <v>533527197402212010</v>
          </cell>
          <cell r="I17298" t="str">
            <v>尖山村</v>
          </cell>
        </row>
        <row r="17299">
          <cell r="H17299" t="str">
            <v>533527199704272018</v>
          </cell>
          <cell r="I17299" t="str">
            <v>尖山村</v>
          </cell>
        </row>
        <row r="17300">
          <cell r="H17300" t="str">
            <v>533527194009122015</v>
          </cell>
          <cell r="I17300" t="str">
            <v>尖山村</v>
          </cell>
        </row>
        <row r="17301">
          <cell r="H17301" t="str">
            <v>53352719700720204X</v>
          </cell>
          <cell r="I17301" t="str">
            <v>尖山村</v>
          </cell>
        </row>
        <row r="17302">
          <cell r="H17302" t="str">
            <v>533527199510012015</v>
          </cell>
          <cell r="I17302" t="str">
            <v>尖山村</v>
          </cell>
        </row>
        <row r="17303">
          <cell r="H17303" t="str">
            <v>533527199308092031</v>
          </cell>
          <cell r="I17303" t="str">
            <v>尖山村</v>
          </cell>
        </row>
        <row r="17304">
          <cell r="H17304" t="str">
            <v>533527201207112021</v>
          </cell>
          <cell r="I17304" t="str">
            <v>尖山村</v>
          </cell>
        </row>
        <row r="17305">
          <cell r="H17305" t="str">
            <v>533527196911062036</v>
          </cell>
          <cell r="I17305" t="str">
            <v>尖山村</v>
          </cell>
        </row>
        <row r="17306">
          <cell r="H17306" t="str">
            <v>533527201011292024</v>
          </cell>
          <cell r="I17306" t="str">
            <v>尖山村</v>
          </cell>
        </row>
        <row r="17307">
          <cell r="H17307" t="str">
            <v>533527199403082042</v>
          </cell>
          <cell r="I17307" t="str">
            <v>尖山村</v>
          </cell>
        </row>
        <row r="17308">
          <cell r="H17308" t="str">
            <v>530926201806222022</v>
          </cell>
          <cell r="I17308" t="str">
            <v>尖山村</v>
          </cell>
        </row>
        <row r="17309">
          <cell r="H17309" t="str">
            <v>530926200808052034</v>
          </cell>
          <cell r="I17309" t="str">
            <v>尖山村</v>
          </cell>
        </row>
        <row r="17310">
          <cell r="H17310" t="str">
            <v>533527195201192026</v>
          </cell>
          <cell r="I17310" t="str">
            <v>尖山村</v>
          </cell>
        </row>
        <row r="17311">
          <cell r="H17311" t="str">
            <v>533527195410032010</v>
          </cell>
          <cell r="I17311" t="str">
            <v>尖山村</v>
          </cell>
        </row>
        <row r="17312">
          <cell r="H17312" t="str">
            <v>530926200611212049</v>
          </cell>
          <cell r="I17312" t="str">
            <v>尖山村</v>
          </cell>
        </row>
        <row r="17313">
          <cell r="H17313" t="str">
            <v>53352719890520202X</v>
          </cell>
          <cell r="I17313" t="str">
            <v>尖山村</v>
          </cell>
        </row>
        <row r="17314">
          <cell r="H17314" t="str">
            <v>533527198510142018</v>
          </cell>
          <cell r="I17314" t="str">
            <v>尖山村</v>
          </cell>
        </row>
        <row r="17315">
          <cell r="H17315" t="str">
            <v>533527196706232016</v>
          </cell>
          <cell r="I17315" t="str">
            <v>尖山村</v>
          </cell>
        </row>
        <row r="17316">
          <cell r="H17316" t="str">
            <v>533527200402062010</v>
          </cell>
          <cell r="I17316" t="str">
            <v>尖山村</v>
          </cell>
        </row>
        <row r="17317">
          <cell r="H17317" t="str">
            <v>530926200509242022</v>
          </cell>
          <cell r="I17317" t="str">
            <v>尖山村</v>
          </cell>
        </row>
        <row r="17318">
          <cell r="H17318" t="str">
            <v>533527197205142041</v>
          </cell>
          <cell r="I17318" t="str">
            <v>尖山村</v>
          </cell>
        </row>
        <row r="17319">
          <cell r="H17319" t="str">
            <v>511011200610255892</v>
          </cell>
          <cell r="I17319" t="str">
            <v>尖山村</v>
          </cell>
        </row>
        <row r="17320">
          <cell r="H17320" t="str">
            <v>533527198703072028</v>
          </cell>
          <cell r="I17320" t="str">
            <v>尖山村</v>
          </cell>
        </row>
        <row r="17321">
          <cell r="H17321" t="str">
            <v>533527198512202010</v>
          </cell>
          <cell r="I17321" t="str">
            <v>尖山村</v>
          </cell>
        </row>
        <row r="17322">
          <cell r="H17322" t="str">
            <v>533527200808142029</v>
          </cell>
          <cell r="I17322" t="str">
            <v>尖山村</v>
          </cell>
        </row>
        <row r="17323">
          <cell r="H17323" t="str">
            <v>533527201001292020</v>
          </cell>
          <cell r="I17323" t="str">
            <v>尖山村</v>
          </cell>
        </row>
        <row r="17324">
          <cell r="H17324" t="str">
            <v>530926201112242010</v>
          </cell>
          <cell r="I17324" t="str">
            <v>尖山村</v>
          </cell>
        </row>
        <row r="17325">
          <cell r="H17325" t="str">
            <v>533527197401012025</v>
          </cell>
          <cell r="I17325" t="str">
            <v>尖山村</v>
          </cell>
        </row>
        <row r="17326">
          <cell r="H17326" t="str">
            <v>53352720010611201X</v>
          </cell>
          <cell r="I17326" t="str">
            <v>尖山村</v>
          </cell>
        </row>
        <row r="17327">
          <cell r="H17327" t="str">
            <v>53352720050430202X</v>
          </cell>
          <cell r="I17327" t="str">
            <v>尖山村</v>
          </cell>
        </row>
        <row r="17328">
          <cell r="H17328" t="str">
            <v>533527198508192024</v>
          </cell>
          <cell r="I17328" t="str">
            <v>尖山村</v>
          </cell>
        </row>
        <row r="17329">
          <cell r="H17329" t="str">
            <v>530926200710102021</v>
          </cell>
          <cell r="I17329" t="str">
            <v>尖山村</v>
          </cell>
        </row>
        <row r="17330">
          <cell r="H17330" t="str">
            <v>530926200112302023</v>
          </cell>
          <cell r="I17330" t="str">
            <v>尖山村</v>
          </cell>
        </row>
        <row r="17331">
          <cell r="H17331" t="str">
            <v>530926201312162015</v>
          </cell>
          <cell r="I17331" t="str">
            <v>尖山村</v>
          </cell>
        </row>
        <row r="17332">
          <cell r="H17332" t="str">
            <v>533527195204092012</v>
          </cell>
          <cell r="I17332" t="str">
            <v>尖山村</v>
          </cell>
        </row>
        <row r="17333">
          <cell r="H17333" t="str">
            <v>530926200601132184</v>
          </cell>
          <cell r="I17333" t="str">
            <v>尖坪村</v>
          </cell>
        </row>
        <row r="17334">
          <cell r="H17334" t="str">
            <v>533527200210252020</v>
          </cell>
          <cell r="I17334" t="str">
            <v>尖坪村</v>
          </cell>
        </row>
        <row r="17335">
          <cell r="H17335" t="str">
            <v>533525198309160086</v>
          </cell>
          <cell r="I17335" t="str">
            <v>尖坪村</v>
          </cell>
        </row>
        <row r="17336">
          <cell r="H17336" t="str">
            <v>530926200808122020</v>
          </cell>
          <cell r="I17336" t="str">
            <v>尖坪村</v>
          </cell>
        </row>
        <row r="17337">
          <cell r="H17337" t="str">
            <v>53092620090103202X</v>
          </cell>
          <cell r="I17337" t="str">
            <v>尖坪村</v>
          </cell>
        </row>
        <row r="17338">
          <cell r="H17338" t="str">
            <v>533527198603182019</v>
          </cell>
          <cell r="I17338" t="str">
            <v>尖坪村</v>
          </cell>
        </row>
        <row r="17339">
          <cell r="H17339" t="str">
            <v>533525199106101048</v>
          </cell>
          <cell r="I17339" t="str">
            <v>尖坪村</v>
          </cell>
        </row>
        <row r="17340">
          <cell r="H17340" t="str">
            <v>53092620110311202X</v>
          </cell>
          <cell r="I17340" t="str">
            <v>尖坪村</v>
          </cell>
        </row>
        <row r="17341">
          <cell r="H17341" t="str">
            <v>533527196402052040</v>
          </cell>
          <cell r="I17341" t="str">
            <v>尖坪村</v>
          </cell>
        </row>
        <row r="17342">
          <cell r="H17342" t="str">
            <v>533527197203212018</v>
          </cell>
          <cell r="I17342" t="str">
            <v>尖坪村</v>
          </cell>
        </row>
        <row r="17343">
          <cell r="H17343" t="str">
            <v>533527199111112027</v>
          </cell>
          <cell r="I17343" t="str">
            <v>尖坪村</v>
          </cell>
        </row>
        <row r="17344">
          <cell r="H17344" t="str">
            <v>533527199808022013</v>
          </cell>
          <cell r="I17344" t="str">
            <v>尖坪村</v>
          </cell>
        </row>
        <row r="17345">
          <cell r="H17345" t="str">
            <v>533527196505072028</v>
          </cell>
          <cell r="I17345" t="str">
            <v>尖坪村</v>
          </cell>
        </row>
        <row r="17346">
          <cell r="H17346" t="str">
            <v>533527195604052036</v>
          </cell>
          <cell r="I17346" t="str">
            <v>尖坪村</v>
          </cell>
        </row>
        <row r="17347">
          <cell r="H17347" t="str">
            <v>533527199305112017</v>
          </cell>
          <cell r="I17347" t="str">
            <v>尖坪村</v>
          </cell>
        </row>
        <row r="17348">
          <cell r="H17348" t="str">
            <v>533527198309072062</v>
          </cell>
          <cell r="I17348" t="str">
            <v>尖坪村</v>
          </cell>
        </row>
        <row r="17349">
          <cell r="H17349" t="str">
            <v>533527198708132050</v>
          </cell>
          <cell r="I17349" t="str">
            <v>尖坪村</v>
          </cell>
        </row>
        <row r="17350">
          <cell r="H17350" t="str">
            <v>530926201011052023</v>
          </cell>
          <cell r="I17350" t="str">
            <v>尖坪村</v>
          </cell>
        </row>
        <row r="17351">
          <cell r="H17351" t="str">
            <v>53092620091218204X</v>
          </cell>
          <cell r="I17351" t="str">
            <v>尖坪村</v>
          </cell>
        </row>
        <row r="17352">
          <cell r="H17352" t="str">
            <v>530926201601172025</v>
          </cell>
          <cell r="I17352" t="str">
            <v>尖坪村</v>
          </cell>
        </row>
        <row r="17353">
          <cell r="H17353" t="str">
            <v>533527196106222025</v>
          </cell>
          <cell r="I17353" t="str">
            <v>尖坪村</v>
          </cell>
        </row>
        <row r="17354">
          <cell r="H17354" t="str">
            <v>533527195509142033</v>
          </cell>
          <cell r="I17354" t="str">
            <v>尖坪村</v>
          </cell>
        </row>
        <row r="17355">
          <cell r="H17355" t="str">
            <v>530926201105162020</v>
          </cell>
          <cell r="I17355" t="str">
            <v>尖坪村</v>
          </cell>
        </row>
        <row r="17356">
          <cell r="H17356" t="str">
            <v>533527198911022041</v>
          </cell>
          <cell r="I17356" t="str">
            <v>尖坪村</v>
          </cell>
        </row>
        <row r="17357">
          <cell r="H17357" t="str">
            <v>533527198506032019</v>
          </cell>
          <cell r="I17357" t="str">
            <v>尖坪村</v>
          </cell>
        </row>
        <row r="17358">
          <cell r="H17358" t="str">
            <v>530926201211182025</v>
          </cell>
          <cell r="I17358" t="str">
            <v>尖坪村</v>
          </cell>
        </row>
        <row r="17359">
          <cell r="H17359" t="str">
            <v>53092620141202201X</v>
          </cell>
          <cell r="I17359" t="str">
            <v>尖坪村</v>
          </cell>
        </row>
        <row r="17360">
          <cell r="H17360" t="str">
            <v>533527197606072013</v>
          </cell>
          <cell r="I17360" t="str">
            <v>尖坪村</v>
          </cell>
        </row>
        <row r="17361">
          <cell r="H17361" t="str">
            <v>533527200402182012</v>
          </cell>
          <cell r="I17361" t="str">
            <v>尖坪村</v>
          </cell>
        </row>
        <row r="17362">
          <cell r="H17362" t="str">
            <v>533527194409102013</v>
          </cell>
          <cell r="I17362" t="str">
            <v>尖坪村</v>
          </cell>
        </row>
        <row r="17363">
          <cell r="H17363" t="str">
            <v>533527200301162012</v>
          </cell>
          <cell r="I17363" t="str">
            <v>尖坪村</v>
          </cell>
        </row>
        <row r="17364">
          <cell r="H17364" t="str">
            <v>533527194702162023</v>
          </cell>
          <cell r="I17364" t="str">
            <v>尖坪村</v>
          </cell>
        </row>
        <row r="17365">
          <cell r="H17365" t="str">
            <v>533527198406242019</v>
          </cell>
          <cell r="I17365" t="str">
            <v>尖坪村</v>
          </cell>
        </row>
        <row r="17366">
          <cell r="H17366" t="str">
            <v>533527194608122033</v>
          </cell>
          <cell r="I17366" t="str">
            <v>尖坪村</v>
          </cell>
        </row>
        <row r="17367">
          <cell r="H17367" t="str">
            <v>533527198602122014</v>
          </cell>
          <cell r="I17367" t="str">
            <v>尖坪村</v>
          </cell>
        </row>
        <row r="17368">
          <cell r="H17368" t="str">
            <v>533527195403062043</v>
          </cell>
          <cell r="I17368" t="str">
            <v>尖坪村</v>
          </cell>
        </row>
        <row r="17369">
          <cell r="H17369" t="str">
            <v>533527198105202013</v>
          </cell>
          <cell r="I17369" t="str">
            <v>尖坪村</v>
          </cell>
        </row>
        <row r="17370">
          <cell r="H17370" t="str">
            <v>530926201009072017</v>
          </cell>
          <cell r="I17370" t="str">
            <v>尖坪村</v>
          </cell>
        </row>
        <row r="17371">
          <cell r="H17371" t="str">
            <v>530926201412232017</v>
          </cell>
          <cell r="I17371" t="str">
            <v>尖坪村</v>
          </cell>
        </row>
        <row r="17372">
          <cell r="H17372" t="str">
            <v>53352719870301205X</v>
          </cell>
          <cell r="I17372" t="str">
            <v>尖坪村</v>
          </cell>
        </row>
        <row r="17373">
          <cell r="H17373" t="str">
            <v>533527200306072024</v>
          </cell>
          <cell r="I17373" t="str">
            <v>尖坪村</v>
          </cell>
        </row>
        <row r="17374">
          <cell r="H17374" t="str">
            <v>530926200802272036</v>
          </cell>
          <cell r="I17374" t="str">
            <v>尖坪村</v>
          </cell>
        </row>
        <row r="17375">
          <cell r="H17375" t="str">
            <v>533527198111292027</v>
          </cell>
          <cell r="I17375" t="str">
            <v>尖坪村</v>
          </cell>
        </row>
        <row r="17376">
          <cell r="H17376" t="str">
            <v>530926200502272018</v>
          </cell>
          <cell r="I17376" t="str">
            <v>尖坪村</v>
          </cell>
        </row>
        <row r="17377">
          <cell r="H17377" t="str">
            <v>533527197908022038</v>
          </cell>
          <cell r="I17377" t="str">
            <v>尖坪村</v>
          </cell>
        </row>
        <row r="17378">
          <cell r="H17378" t="str">
            <v>533527197401092010</v>
          </cell>
          <cell r="I17378" t="str">
            <v>尖坪村</v>
          </cell>
        </row>
        <row r="17379">
          <cell r="H17379" t="str">
            <v>533527197503082024</v>
          </cell>
          <cell r="I17379" t="str">
            <v>尖坪村</v>
          </cell>
        </row>
        <row r="17380">
          <cell r="H17380" t="str">
            <v>533527199906202018</v>
          </cell>
          <cell r="I17380" t="str">
            <v>尖坪村</v>
          </cell>
        </row>
        <row r="17381">
          <cell r="H17381" t="str">
            <v>533527199402082016</v>
          </cell>
          <cell r="I17381" t="str">
            <v>尖坪村</v>
          </cell>
        </row>
        <row r="17382">
          <cell r="H17382" t="str">
            <v>533527199604012016</v>
          </cell>
          <cell r="I17382" t="str">
            <v>尖坪村</v>
          </cell>
        </row>
        <row r="17383">
          <cell r="H17383" t="str">
            <v>530926201904162019</v>
          </cell>
          <cell r="I17383" t="str">
            <v>尖坪村</v>
          </cell>
        </row>
        <row r="17384">
          <cell r="H17384" t="str">
            <v>530926201904162035</v>
          </cell>
          <cell r="I17384" t="str">
            <v>尖坪村</v>
          </cell>
        </row>
        <row r="17385">
          <cell r="H17385" t="str">
            <v>533527200103222029</v>
          </cell>
          <cell r="I17385" t="str">
            <v>尖坪村</v>
          </cell>
        </row>
        <row r="17386">
          <cell r="H17386" t="str">
            <v>533527200504242012</v>
          </cell>
          <cell r="I17386" t="str">
            <v>尖坪村</v>
          </cell>
        </row>
        <row r="17387">
          <cell r="H17387" t="str">
            <v>533527198008122062</v>
          </cell>
          <cell r="I17387" t="str">
            <v>尖坪村</v>
          </cell>
        </row>
        <row r="17388">
          <cell r="H17388" t="str">
            <v>53352720030704202X</v>
          </cell>
          <cell r="I17388" t="str">
            <v>尖坪村</v>
          </cell>
        </row>
        <row r="17389">
          <cell r="H17389" t="str">
            <v>533527194606082023</v>
          </cell>
          <cell r="I17389" t="str">
            <v>尖坪村</v>
          </cell>
        </row>
        <row r="17390">
          <cell r="H17390" t="str">
            <v>53352719790910203X</v>
          </cell>
          <cell r="I17390" t="str">
            <v>尖坪村</v>
          </cell>
        </row>
        <row r="17391">
          <cell r="H17391" t="str">
            <v>533527198801022024</v>
          </cell>
          <cell r="I17391" t="str">
            <v>尖坪村</v>
          </cell>
        </row>
        <row r="17392">
          <cell r="H17392" t="str">
            <v>533527195910052018</v>
          </cell>
          <cell r="I17392" t="str">
            <v>尖坪村</v>
          </cell>
        </row>
        <row r="17393">
          <cell r="H17393" t="str">
            <v>533527200401142027</v>
          </cell>
          <cell r="I17393" t="str">
            <v>尖坪村</v>
          </cell>
        </row>
        <row r="17394">
          <cell r="H17394" t="str">
            <v>533527198403112024</v>
          </cell>
          <cell r="I17394" t="str">
            <v>尖坪村</v>
          </cell>
        </row>
        <row r="17395">
          <cell r="H17395" t="str">
            <v>53092620060617202X</v>
          </cell>
          <cell r="I17395" t="str">
            <v>尖坪村</v>
          </cell>
        </row>
        <row r="17396">
          <cell r="H17396" t="str">
            <v>53352719790315201X</v>
          </cell>
          <cell r="I17396" t="str">
            <v>尖坪村</v>
          </cell>
        </row>
        <row r="17397">
          <cell r="H17397" t="str">
            <v>53352719500510202X</v>
          </cell>
          <cell r="I17397" t="str">
            <v>尖坪村</v>
          </cell>
        </row>
        <row r="17398">
          <cell r="H17398" t="str">
            <v>53352719830102201X</v>
          </cell>
          <cell r="I17398" t="str">
            <v>尖坪村</v>
          </cell>
        </row>
        <row r="17399">
          <cell r="H17399" t="str">
            <v>533527196408232034</v>
          </cell>
          <cell r="I17399" t="str">
            <v>尖坪村</v>
          </cell>
        </row>
        <row r="17400">
          <cell r="H17400" t="str">
            <v>530926201106222048</v>
          </cell>
          <cell r="I17400" t="str">
            <v>尖坪村</v>
          </cell>
        </row>
        <row r="17401">
          <cell r="H17401" t="str">
            <v>530926201210072019</v>
          </cell>
          <cell r="I17401" t="str">
            <v>尖坪村</v>
          </cell>
        </row>
        <row r="17402">
          <cell r="H17402" t="str">
            <v>53352719890102203X</v>
          </cell>
          <cell r="I17402" t="str">
            <v>尖坪村</v>
          </cell>
        </row>
        <row r="17403">
          <cell r="H17403" t="str">
            <v>533527196806162027</v>
          </cell>
          <cell r="I17403" t="str">
            <v>尖坪村</v>
          </cell>
        </row>
        <row r="17404">
          <cell r="H17404" t="str">
            <v>533527198810012047</v>
          </cell>
          <cell r="I17404" t="str">
            <v>尖坪村</v>
          </cell>
        </row>
        <row r="17405">
          <cell r="H17405" t="str">
            <v>533527200311202022</v>
          </cell>
          <cell r="I17405" t="str">
            <v>尖坪村</v>
          </cell>
        </row>
        <row r="17406">
          <cell r="H17406" t="str">
            <v>533527197909062015</v>
          </cell>
          <cell r="I17406" t="str">
            <v>尖坪村</v>
          </cell>
        </row>
        <row r="17407">
          <cell r="H17407" t="str">
            <v>533527198209192016</v>
          </cell>
          <cell r="I17407" t="str">
            <v>尖坪村</v>
          </cell>
        </row>
        <row r="17408">
          <cell r="H17408" t="str">
            <v>533527193609202022</v>
          </cell>
          <cell r="I17408" t="str">
            <v>尖坪村</v>
          </cell>
        </row>
        <row r="17409">
          <cell r="H17409" t="str">
            <v>533527197405262013</v>
          </cell>
          <cell r="I17409" t="str">
            <v>尖坪村</v>
          </cell>
        </row>
        <row r="17410">
          <cell r="H17410" t="str">
            <v>530926200107302029</v>
          </cell>
          <cell r="I17410" t="str">
            <v>尖坪村</v>
          </cell>
        </row>
        <row r="17411">
          <cell r="H17411" t="str">
            <v>530926200610102032</v>
          </cell>
          <cell r="I17411" t="str">
            <v>尖坪村</v>
          </cell>
        </row>
        <row r="17412">
          <cell r="H17412" t="str">
            <v>53352719690318202X</v>
          </cell>
          <cell r="I17412" t="str">
            <v>尖坪村</v>
          </cell>
        </row>
        <row r="17413">
          <cell r="H17413" t="str">
            <v>533527199111182017</v>
          </cell>
          <cell r="I17413" t="str">
            <v>尖坪村</v>
          </cell>
        </row>
        <row r="17414">
          <cell r="H17414" t="str">
            <v>533527196901202015</v>
          </cell>
          <cell r="I17414" t="str">
            <v>尖坪村</v>
          </cell>
        </row>
        <row r="17415">
          <cell r="H17415" t="str">
            <v>530926200902272041</v>
          </cell>
          <cell r="I17415" t="str">
            <v>尖坪村</v>
          </cell>
        </row>
        <row r="17416">
          <cell r="H17416" t="str">
            <v>530926201203022013</v>
          </cell>
          <cell r="I17416" t="str">
            <v>尖坪村</v>
          </cell>
        </row>
        <row r="17417">
          <cell r="H17417" t="str">
            <v>533527199305172028</v>
          </cell>
          <cell r="I17417" t="str">
            <v>尖坪村</v>
          </cell>
        </row>
        <row r="17418">
          <cell r="H17418" t="str">
            <v>533527198509102043</v>
          </cell>
          <cell r="I17418" t="str">
            <v>尖坪村</v>
          </cell>
        </row>
        <row r="17419">
          <cell r="H17419" t="str">
            <v>533527198004242016</v>
          </cell>
          <cell r="I17419" t="str">
            <v>尖坪村</v>
          </cell>
        </row>
        <row r="17420">
          <cell r="H17420" t="str">
            <v>53352720011108202X</v>
          </cell>
          <cell r="I17420" t="str">
            <v>尖坪村</v>
          </cell>
        </row>
        <row r="17421">
          <cell r="H17421" t="str">
            <v>53092620070302204X</v>
          </cell>
          <cell r="I17421" t="str">
            <v>尖坪村</v>
          </cell>
        </row>
        <row r="17422">
          <cell r="H17422" t="str">
            <v>530926200901022067</v>
          </cell>
          <cell r="I17422" t="str">
            <v>尖坪村</v>
          </cell>
        </row>
        <row r="17423">
          <cell r="H17423" t="str">
            <v>533527196503152024</v>
          </cell>
          <cell r="I17423" t="str">
            <v>尖坪村</v>
          </cell>
        </row>
        <row r="17424">
          <cell r="H17424" t="str">
            <v>53352719850226201X</v>
          </cell>
          <cell r="I17424" t="str">
            <v>尖坪村</v>
          </cell>
        </row>
        <row r="17425">
          <cell r="H17425" t="str">
            <v>530926201205142019</v>
          </cell>
          <cell r="I17425" t="str">
            <v>尖坪村</v>
          </cell>
        </row>
        <row r="17426">
          <cell r="H17426" t="str">
            <v>530926201010312014</v>
          </cell>
          <cell r="I17426" t="str">
            <v>尖坪村</v>
          </cell>
        </row>
        <row r="17427">
          <cell r="H17427" t="str">
            <v>533524197409100952</v>
          </cell>
          <cell r="I17427" t="str">
            <v>尖坪村</v>
          </cell>
        </row>
        <row r="17428">
          <cell r="H17428" t="str">
            <v>53352719910106202X</v>
          </cell>
          <cell r="I17428" t="str">
            <v>尖坪村</v>
          </cell>
        </row>
        <row r="17429">
          <cell r="H17429" t="str">
            <v>533527201208302011</v>
          </cell>
          <cell r="I17429" t="str">
            <v>尖坪村</v>
          </cell>
        </row>
        <row r="17430">
          <cell r="H17430" t="str">
            <v>533527196309022023</v>
          </cell>
          <cell r="I17430" t="str">
            <v>尖坪村</v>
          </cell>
        </row>
        <row r="17431">
          <cell r="H17431" t="str">
            <v>533527194306122046</v>
          </cell>
          <cell r="I17431" t="str">
            <v>尖坪村</v>
          </cell>
        </row>
        <row r="17432">
          <cell r="H17432" t="str">
            <v>533525198005081426</v>
          </cell>
          <cell r="I17432" t="str">
            <v>尖坪村</v>
          </cell>
        </row>
        <row r="17433">
          <cell r="H17433" t="str">
            <v>533527200304202016</v>
          </cell>
          <cell r="I17433" t="str">
            <v>尖坪村</v>
          </cell>
        </row>
        <row r="17434">
          <cell r="H17434" t="str">
            <v>533527196711222015</v>
          </cell>
          <cell r="I17434" t="str">
            <v>尖坪村</v>
          </cell>
        </row>
        <row r="17435">
          <cell r="H17435" t="str">
            <v>530926200710212044</v>
          </cell>
          <cell r="I17435" t="str">
            <v>尖坪村</v>
          </cell>
        </row>
        <row r="17436">
          <cell r="H17436" t="str">
            <v>530926200204152034</v>
          </cell>
          <cell r="I17436" t="str">
            <v>尖坪村</v>
          </cell>
        </row>
        <row r="17437">
          <cell r="H17437" t="str">
            <v>533527198008232026</v>
          </cell>
          <cell r="I17437" t="str">
            <v>尖坪村</v>
          </cell>
        </row>
        <row r="17438">
          <cell r="H17438" t="str">
            <v>533527194609292018</v>
          </cell>
          <cell r="I17438" t="str">
            <v>尖坪村</v>
          </cell>
        </row>
        <row r="17439">
          <cell r="H17439" t="str">
            <v>533527200007012048</v>
          </cell>
          <cell r="I17439" t="str">
            <v>尖坪村</v>
          </cell>
        </row>
        <row r="17440">
          <cell r="H17440" t="str">
            <v>533527197308012012</v>
          </cell>
          <cell r="I17440" t="str">
            <v>尖坪村</v>
          </cell>
        </row>
        <row r="17441">
          <cell r="H17441" t="str">
            <v>533527194508072040</v>
          </cell>
          <cell r="I17441" t="str">
            <v>尖坪村</v>
          </cell>
        </row>
        <row r="17442">
          <cell r="H17442" t="str">
            <v>533527195206052014</v>
          </cell>
          <cell r="I17442" t="str">
            <v>尖坪村</v>
          </cell>
        </row>
        <row r="17443">
          <cell r="H17443" t="str">
            <v>533527195010062026</v>
          </cell>
          <cell r="I17443" t="str">
            <v>尖坪村</v>
          </cell>
        </row>
        <row r="17444">
          <cell r="H17444" t="str">
            <v>533527198510112038</v>
          </cell>
          <cell r="I17444" t="str">
            <v>尖坪村</v>
          </cell>
        </row>
        <row r="17445">
          <cell r="H17445" t="str">
            <v>530926200609082011</v>
          </cell>
          <cell r="I17445" t="str">
            <v>尖坪村</v>
          </cell>
        </row>
        <row r="17446">
          <cell r="H17446" t="str">
            <v>533527197405152017</v>
          </cell>
          <cell r="I17446" t="str">
            <v>尖坪村</v>
          </cell>
        </row>
        <row r="17447">
          <cell r="H17447" t="str">
            <v>533527194203082010</v>
          </cell>
          <cell r="I17447" t="str">
            <v>尖坪村</v>
          </cell>
        </row>
        <row r="17448">
          <cell r="H17448" t="str">
            <v>533527197410092020</v>
          </cell>
          <cell r="I17448" t="str">
            <v>尖坪村</v>
          </cell>
        </row>
        <row r="17449">
          <cell r="H17449" t="str">
            <v>533527197310022017</v>
          </cell>
          <cell r="I17449" t="str">
            <v>尖坪村</v>
          </cell>
        </row>
        <row r="17450">
          <cell r="H17450" t="str">
            <v>533527199604012032</v>
          </cell>
          <cell r="I17450" t="str">
            <v>尖坪村</v>
          </cell>
        </row>
        <row r="17451">
          <cell r="H17451" t="str">
            <v>53092620110115201X</v>
          </cell>
          <cell r="I17451" t="str">
            <v>尖坪村</v>
          </cell>
        </row>
        <row r="17452">
          <cell r="H17452" t="str">
            <v>533527199002012019</v>
          </cell>
          <cell r="I17452" t="str">
            <v>尖坪村</v>
          </cell>
        </row>
        <row r="17453">
          <cell r="H17453" t="str">
            <v>53352719690211202X</v>
          </cell>
          <cell r="I17453" t="str">
            <v>尖坪村</v>
          </cell>
        </row>
        <row r="17454">
          <cell r="H17454" t="str">
            <v>533527197008022059</v>
          </cell>
          <cell r="I17454" t="str">
            <v>尖坪村</v>
          </cell>
        </row>
        <row r="17455">
          <cell r="H17455" t="str">
            <v>533527199009242028</v>
          </cell>
          <cell r="I17455" t="str">
            <v>尖坪村</v>
          </cell>
        </row>
        <row r="17456">
          <cell r="H17456" t="str">
            <v>530926201006152046</v>
          </cell>
          <cell r="I17456" t="str">
            <v>尖坪村</v>
          </cell>
        </row>
        <row r="17457">
          <cell r="H17457" t="str">
            <v>533527194304062027</v>
          </cell>
          <cell r="I17457" t="str">
            <v>尖坪村</v>
          </cell>
        </row>
        <row r="17458">
          <cell r="H17458" t="str">
            <v>533527194212152017</v>
          </cell>
          <cell r="I17458" t="str">
            <v>尖坪村</v>
          </cell>
        </row>
        <row r="17459">
          <cell r="H17459" t="str">
            <v>533527198411102029</v>
          </cell>
          <cell r="I17459" t="str">
            <v>尖坪村</v>
          </cell>
        </row>
        <row r="17460">
          <cell r="H17460" t="str">
            <v>533527198108172016</v>
          </cell>
          <cell r="I17460" t="str">
            <v>尖坪村</v>
          </cell>
        </row>
        <row r="17461">
          <cell r="H17461" t="str">
            <v>533527200505292011</v>
          </cell>
          <cell r="I17461" t="str">
            <v>尖坪村</v>
          </cell>
        </row>
        <row r="17462">
          <cell r="H17462" t="str">
            <v>530926200701022062</v>
          </cell>
          <cell r="I17462" t="str">
            <v>尖坪村</v>
          </cell>
        </row>
        <row r="17463">
          <cell r="H17463" t="str">
            <v>533527198208192057</v>
          </cell>
          <cell r="I17463" t="str">
            <v>尖坪村</v>
          </cell>
        </row>
        <row r="17464">
          <cell r="H17464" t="str">
            <v>533527194910102068</v>
          </cell>
          <cell r="I17464" t="str">
            <v>尖坪村</v>
          </cell>
        </row>
        <row r="17465">
          <cell r="H17465" t="str">
            <v>533527198204172016</v>
          </cell>
          <cell r="I17465" t="str">
            <v>尖坪村</v>
          </cell>
        </row>
        <row r="17466">
          <cell r="H17466" t="str">
            <v>533527195305272020</v>
          </cell>
          <cell r="I17466" t="str">
            <v>尖坪村</v>
          </cell>
        </row>
        <row r="17467">
          <cell r="H17467" t="str">
            <v>53092620201025201X</v>
          </cell>
          <cell r="I17467" t="str">
            <v>尖坪村</v>
          </cell>
        </row>
        <row r="17468">
          <cell r="H17468" t="str">
            <v>533527194510082029</v>
          </cell>
          <cell r="I17468" t="str">
            <v>尖坪村</v>
          </cell>
        </row>
        <row r="17469">
          <cell r="H17469" t="str">
            <v>530926201203242024</v>
          </cell>
          <cell r="I17469" t="str">
            <v>尖坪村</v>
          </cell>
        </row>
        <row r="17470">
          <cell r="H17470" t="str">
            <v>530926201311142039</v>
          </cell>
          <cell r="I17470" t="str">
            <v>尖坪村</v>
          </cell>
        </row>
        <row r="17471">
          <cell r="H17471" t="str">
            <v>533527197008102059</v>
          </cell>
          <cell r="I17471" t="str">
            <v>尖坪村</v>
          </cell>
        </row>
        <row r="17472">
          <cell r="H17472" t="str">
            <v>533527198004122014</v>
          </cell>
          <cell r="I17472" t="str">
            <v>尖坪村</v>
          </cell>
        </row>
        <row r="17473">
          <cell r="H17473" t="str">
            <v>533527195101062013</v>
          </cell>
          <cell r="I17473" t="str">
            <v>尖坪村</v>
          </cell>
        </row>
        <row r="17474">
          <cell r="H17474" t="str">
            <v>533527198407202035</v>
          </cell>
          <cell r="I17474" t="str">
            <v>尖坪村</v>
          </cell>
        </row>
        <row r="17475">
          <cell r="H17475" t="str">
            <v>530926200609272026</v>
          </cell>
          <cell r="I17475" t="str">
            <v>尖坪村</v>
          </cell>
        </row>
        <row r="17476">
          <cell r="H17476" t="str">
            <v>533527197902172051</v>
          </cell>
          <cell r="I17476" t="str">
            <v>尖坪村</v>
          </cell>
        </row>
        <row r="17477">
          <cell r="H17477" t="str">
            <v>533527198207142023</v>
          </cell>
          <cell r="I17477" t="str">
            <v>尖坪村</v>
          </cell>
        </row>
        <row r="17478">
          <cell r="H17478" t="str">
            <v>530926200904042020</v>
          </cell>
          <cell r="I17478" t="str">
            <v>尖坪村</v>
          </cell>
        </row>
        <row r="17479">
          <cell r="H17479" t="str">
            <v>530926201406232037</v>
          </cell>
          <cell r="I17479" t="str">
            <v>尖坪村</v>
          </cell>
        </row>
        <row r="17480">
          <cell r="H17480" t="str">
            <v>530926201201042029</v>
          </cell>
          <cell r="I17480" t="str">
            <v>尖坪村</v>
          </cell>
        </row>
        <row r="17481">
          <cell r="H17481" t="str">
            <v>533527196106062025</v>
          </cell>
          <cell r="I17481" t="str">
            <v>尖坪村</v>
          </cell>
        </row>
        <row r="17482">
          <cell r="H17482" t="str">
            <v>533527199006072019</v>
          </cell>
          <cell r="I17482" t="str">
            <v>尖坪村</v>
          </cell>
        </row>
        <row r="17483">
          <cell r="H17483" t="str">
            <v>53352719640701203X</v>
          </cell>
          <cell r="I17483" t="str">
            <v>尖坪村</v>
          </cell>
        </row>
        <row r="17484">
          <cell r="H17484" t="str">
            <v>530926201407132011</v>
          </cell>
          <cell r="I17484" t="str">
            <v>尖坪村</v>
          </cell>
        </row>
        <row r="17485">
          <cell r="H17485" t="str">
            <v>533527199501122028</v>
          </cell>
          <cell r="I17485" t="str">
            <v>尖坪村</v>
          </cell>
        </row>
        <row r="17486">
          <cell r="H17486" t="str">
            <v>530926201710062028</v>
          </cell>
          <cell r="I17486" t="str">
            <v>尖坪村</v>
          </cell>
        </row>
        <row r="17487">
          <cell r="H17487" t="str">
            <v>533527196603132039</v>
          </cell>
          <cell r="I17487" t="str">
            <v>尖坪村</v>
          </cell>
        </row>
        <row r="17488">
          <cell r="H17488" t="str">
            <v>533527199810022012</v>
          </cell>
          <cell r="I17488" t="str">
            <v>尖坪村</v>
          </cell>
        </row>
        <row r="17489">
          <cell r="H17489" t="str">
            <v>533527195905272016</v>
          </cell>
          <cell r="I17489" t="str">
            <v>尖坪村</v>
          </cell>
        </row>
        <row r="17490">
          <cell r="H17490" t="str">
            <v>53352719610605202X</v>
          </cell>
          <cell r="I17490" t="str">
            <v>尖坪村</v>
          </cell>
        </row>
        <row r="17491">
          <cell r="H17491" t="str">
            <v>530926200910282020</v>
          </cell>
          <cell r="I17491" t="str">
            <v>尖坪村</v>
          </cell>
        </row>
        <row r="17492">
          <cell r="H17492" t="str">
            <v>533527198407032013</v>
          </cell>
          <cell r="I17492" t="str">
            <v>尖坪村</v>
          </cell>
        </row>
        <row r="17493">
          <cell r="H17493" t="str">
            <v>530926200804202015</v>
          </cell>
          <cell r="I17493" t="str">
            <v>尖坪村</v>
          </cell>
        </row>
        <row r="17494">
          <cell r="H17494" t="str">
            <v>533527198702142020</v>
          </cell>
          <cell r="I17494" t="str">
            <v>尖坪村</v>
          </cell>
        </row>
        <row r="17495">
          <cell r="H17495" t="str">
            <v>533527200409182023</v>
          </cell>
          <cell r="I17495" t="str">
            <v>尖坪村</v>
          </cell>
        </row>
        <row r="17496">
          <cell r="H17496" t="str">
            <v>533527200301242012</v>
          </cell>
          <cell r="I17496" t="str">
            <v>尖坪村</v>
          </cell>
        </row>
        <row r="17497">
          <cell r="H17497" t="str">
            <v>533527196507192015</v>
          </cell>
          <cell r="I17497" t="str">
            <v>尖坪村</v>
          </cell>
        </row>
        <row r="17498">
          <cell r="H17498" t="str">
            <v>533527198001072023</v>
          </cell>
          <cell r="I17498" t="str">
            <v>尖坪村</v>
          </cell>
        </row>
        <row r="17499">
          <cell r="H17499" t="str">
            <v>533527197010042016</v>
          </cell>
          <cell r="I17499" t="str">
            <v>尖坪村</v>
          </cell>
        </row>
        <row r="17500">
          <cell r="H17500" t="str">
            <v>533527199702072012</v>
          </cell>
          <cell r="I17500" t="str">
            <v>尖坪村</v>
          </cell>
        </row>
        <row r="17501">
          <cell r="H17501" t="str">
            <v>53352720050318202X</v>
          </cell>
          <cell r="I17501" t="str">
            <v>尖坪村</v>
          </cell>
        </row>
        <row r="17502">
          <cell r="H17502" t="str">
            <v>533527198310072035</v>
          </cell>
          <cell r="I17502" t="str">
            <v>尖坪村</v>
          </cell>
        </row>
        <row r="17503">
          <cell r="H17503" t="str">
            <v>533525198306041022</v>
          </cell>
          <cell r="I17503" t="str">
            <v>尖坪村</v>
          </cell>
        </row>
        <row r="17504">
          <cell r="H17504" t="str">
            <v>533527195704102045</v>
          </cell>
          <cell r="I17504" t="str">
            <v>尖坪村</v>
          </cell>
        </row>
        <row r="17505">
          <cell r="H17505" t="str">
            <v>533527194905092010</v>
          </cell>
          <cell r="I17505" t="str">
            <v>尖坪村</v>
          </cell>
        </row>
        <row r="17506">
          <cell r="H17506" t="str">
            <v>530926201103062026</v>
          </cell>
          <cell r="I17506" t="str">
            <v>尖坪村</v>
          </cell>
        </row>
        <row r="17507">
          <cell r="H17507" t="str">
            <v>530926200905172011</v>
          </cell>
          <cell r="I17507" t="str">
            <v>尖坪村</v>
          </cell>
        </row>
        <row r="17508">
          <cell r="H17508" t="str">
            <v>533527199007042022</v>
          </cell>
          <cell r="I17508" t="str">
            <v>尖坪村</v>
          </cell>
        </row>
        <row r="17509">
          <cell r="H17509" t="str">
            <v>533527196606062048</v>
          </cell>
          <cell r="I17509" t="str">
            <v>尖坪村</v>
          </cell>
        </row>
        <row r="17510">
          <cell r="H17510" t="str">
            <v>533527196812102012</v>
          </cell>
          <cell r="I17510" t="str">
            <v>尖坪村</v>
          </cell>
        </row>
        <row r="17511">
          <cell r="H17511" t="str">
            <v>533527199910172026</v>
          </cell>
          <cell r="I17511" t="str">
            <v>尖坪村</v>
          </cell>
        </row>
        <row r="17512">
          <cell r="H17512" t="str">
            <v>533527199209232035</v>
          </cell>
          <cell r="I17512" t="str">
            <v>尖坪村</v>
          </cell>
        </row>
        <row r="17513">
          <cell r="H17513" t="str">
            <v>533527197708032055</v>
          </cell>
          <cell r="I17513" t="str">
            <v>尖坪村</v>
          </cell>
        </row>
        <row r="17514">
          <cell r="H17514" t="str">
            <v>533525198202231024</v>
          </cell>
          <cell r="I17514" t="str">
            <v>尖坪村</v>
          </cell>
        </row>
        <row r="17515">
          <cell r="H17515" t="str">
            <v>533527200301192027</v>
          </cell>
          <cell r="I17515" t="str">
            <v>尖坪村</v>
          </cell>
        </row>
        <row r="17516">
          <cell r="H17516" t="str">
            <v>530926200702212036</v>
          </cell>
          <cell r="I17516" t="str">
            <v>尖坪村</v>
          </cell>
        </row>
        <row r="17517">
          <cell r="H17517" t="str">
            <v>533527196202042040</v>
          </cell>
          <cell r="I17517" t="str">
            <v>尖坪村</v>
          </cell>
        </row>
        <row r="17518">
          <cell r="H17518" t="str">
            <v>53352719840829201X</v>
          </cell>
          <cell r="I17518" t="str">
            <v>尖坪村</v>
          </cell>
        </row>
        <row r="17519">
          <cell r="H17519" t="str">
            <v>530926200312142036</v>
          </cell>
          <cell r="I17519" t="str">
            <v>尖坪村</v>
          </cell>
        </row>
        <row r="17520">
          <cell r="H17520" t="str">
            <v>53092620080212202X</v>
          </cell>
          <cell r="I17520" t="str">
            <v>尖坪村</v>
          </cell>
        </row>
        <row r="17521">
          <cell r="H17521" t="str">
            <v>533527197411092014</v>
          </cell>
          <cell r="I17521" t="str">
            <v>尖坪村</v>
          </cell>
        </row>
        <row r="17522">
          <cell r="H17522" t="str">
            <v>533527199810062014</v>
          </cell>
          <cell r="I17522" t="str">
            <v>尖坪村</v>
          </cell>
        </row>
        <row r="17523">
          <cell r="H17523" t="str">
            <v>533527199610102018</v>
          </cell>
          <cell r="I17523" t="str">
            <v>尖坪村</v>
          </cell>
        </row>
        <row r="17524">
          <cell r="H17524" t="str">
            <v>533523197610092644</v>
          </cell>
          <cell r="I17524" t="str">
            <v>尖坪村</v>
          </cell>
        </row>
        <row r="17525">
          <cell r="H17525" t="str">
            <v>533527198006012011</v>
          </cell>
          <cell r="I17525" t="str">
            <v>尖坪村</v>
          </cell>
        </row>
        <row r="17526">
          <cell r="H17526" t="str">
            <v>530926200707012025</v>
          </cell>
          <cell r="I17526" t="str">
            <v>尖坪村</v>
          </cell>
        </row>
        <row r="17527">
          <cell r="H17527" t="str">
            <v>53352720041104202X</v>
          </cell>
          <cell r="I17527" t="str">
            <v>尖坪村</v>
          </cell>
        </row>
        <row r="17528">
          <cell r="H17528" t="str">
            <v>533525198301121023</v>
          </cell>
          <cell r="I17528" t="str">
            <v>尖坪村</v>
          </cell>
        </row>
        <row r="17529">
          <cell r="H17529" t="str">
            <v>53092620060902206X</v>
          </cell>
          <cell r="I17529" t="str">
            <v>尖坪村</v>
          </cell>
        </row>
        <row r="17530">
          <cell r="H17530" t="str">
            <v>533525198803271021</v>
          </cell>
          <cell r="I17530" t="str">
            <v>尖坪村</v>
          </cell>
        </row>
        <row r="17531">
          <cell r="H17531" t="str">
            <v>530926201403152023</v>
          </cell>
          <cell r="I17531" t="str">
            <v>尖坪村</v>
          </cell>
        </row>
        <row r="17532">
          <cell r="H17532" t="str">
            <v>533527194709192022</v>
          </cell>
          <cell r="I17532" t="str">
            <v>尖坪村</v>
          </cell>
        </row>
        <row r="17533">
          <cell r="H17533" t="str">
            <v>530926200703272049</v>
          </cell>
          <cell r="I17533" t="str">
            <v>尖坪村</v>
          </cell>
        </row>
        <row r="17534">
          <cell r="H17534" t="str">
            <v>533527198111052015</v>
          </cell>
          <cell r="I17534" t="str">
            <v>尖坪村</v>
          </cell>
        </row>
        <row r="17535">
          <cell r="H17535" t="str">
            <v>53092620150627201X</v>
          </cell>
          <cell r="I17535" t="str">
            <v>尖坪村</v>
          </cell>
        </row>
        <row r="17536">
          <cell r="H17536" t="str">
            <v>530926200111182015</v>
          </cell>
          <cell r="I17536" t="str">
            <v>尖坪村</v>
          </cell>
        </row>
        <row r="17537">
          <cell r="H17537" t="str">
            <v>530926200309182029</v>
          </cell>
          <cell r="I17537" t="str">
            <v>尖坪村</v>
          </cell>
        </row>
        <row r="17538">
          <cell r="H17538" t="str">
            <v>533527197903052019</v>
          </cell>
          <cell r="I17538" t="str">
            <v>尖坪村</v>
          </cell>
        </row>
        <row r="17539">
          <cell r="H17539" t="str">
            <v>533527198504102028</v>
          </cell>
          <cell r="I17539" t="str">
            <v>尖坪村</v>
          </cell>
        </row>
        <row r="17540">
          <cell r="H17540" t="str">
            <v>533527194412022022</v>
          </cell>
          <cell r="I17540" t="str">
            <v>尖坪村</v>
          </cell>
        </row>
        <row r="17541">
          <cell r="H17541" t="str">
            <v>533527194807242011</v>
          </cell>
          <cell r="I17541" t="str">
            <v>尖坪村</v>
          </cell>
        </row>
        <row r="17542">
          <cell r="H17542" t="str">
            <v>533527199804012096</v>
          </cell>
          <cell r="I17542" t="str">
            <v>尖坪村</v>
          </cell>
        </row>
        <row r="17543">
          <cell r="H17543" t="str">
            <v>533527197408012044</v>
          </cell>
          <cell r="I17543" t="str">
            <v>尖坪村</v>
          </cell>
        </row>
        <row r="17544">
          <cell r="H17544" t="str">
            <v>533527200011262023</v>
          </cell>
          <cell r="I17544" t="str">
            <v>尖坪村</v>
          </cell>
        </row>
        <row r="17545">
          <cell r="H17545" t="str">
            <v>533527197604172010</v>
          </cell>
          <cell r="I17545" t="str">
            <v>尖坪村</v>
          </cell>
        </row>
        <row r="17546">
          <cell r="H17546" t="str">
            <v>530926202101032012</v>
          </cell>
          <cell r="I17546" t="str">
            <v>尖坪村</v>
          </cell>
        </row>
        <row r="17547">
          <cell r="H17547" t="str">
            <v>530926200707022055</v>
          </cell>
          <cell r="I17547" t="str">
            <v>尖坪村</v>
          </cell>
        </row>
        <row r="17548">
          <cell r="H17548" t="str">
            <v>53352719810603201X</v>
          </cell>
          <cell r="I17548" t="str">
            <v>尖坪村</v>
          </cell>
        </row>
        <row r="17549">
          <cell r="H17549" t="str">
            <v>533527198610102021</v>
          </cell>
          <cell r="I17549" t="str">
            <v>尖坪村</v>
          </cell>
        </row>
        <row r="17550">
          <cell r="H17550" t="str">
            <v>530926200512042021</v>
          </cell>
          <cell r="I17550" t="str">
            <v>尖坪村</v>
          </cell>
        </row>
        <row r="17551">
          <cell r="H17551" t="str">
            <v>533527200003012032</v>
          </cell>
          <cell r="I17551" t="str">
            <v>尖坪村</v>
          </cell>
        </row>
        <row r="17552">
          <cell r="H17552" t="str">
            <v>53352720020813202X</v>
          </cell>
          <cell r="I17552" t="str">
            <v>尖坪村</v>
          </cell>
        </row>
        <row r="17553">
          <cell r="H17553" t="str">
            <v>533527197510032068</v>
          </cell>
          <cell r="I17553" t="str">
            <v>尖坪村</v>
          </cell>
        </row>
        <row r="17554">
          <cell r="H17554" t="str">
            <v>53352719980714203X</v>
          </cell>
          <cell r="I17554" t="str">
            <v>尖坪村</v>
          </cell>
        </row>
        <row r="17555">
          <cell r="H17555" t="str">
            <v>533527199512032036</v>
          </cell>
          <cell r="I17555" t="str">
            <v>尖坪村</v>
          </cell>
        </row>
        <row r="17556">
          <cell r="H17556" t="str">
            <v>533527193810092021</v>
          </cell>
          <cell r="I17556" t="str">
            <v>尖坪村</v>
          </cell>
        </row>
        <row r="17557">
          <cell r="H17557" t="str">
            <v>530926201608122012</v>
          </cell>
          <cell r="I17557" t="str">
            <v>尖坪村</v>
          </cell>
        </row>
        <row r="17558">
          <cell r="H17558" t="str">
            <v>533527199801152042</v>
          </cell>
          <cell r="I17558" t="str">
            <v>尖坪村</v>
          </cell>
        </row>
        <row r="17559">
          <cell r="H17559" t="str">
            <v>533527197512122040</v>
          </cell>
          <cell r="I17559" t="str">
            <v>尖坪村</v>
          </cell>
        </row>
        <row r="17560">
          <cell r="H17560" t="str">
            <v>53352719751102203X</v>
          </cell>
          <cell r="I17560" t="str">
            <v>尖坪村</v>
          </cell>
        </row>
        <row r="17561">
          <cell r="H17561" t="str">
            <v>530926201307132014</v>
          </cell>
          <cell r="I17561" t="str">
            <v>尖坪村</v>
          </cell>
        </row>
        <row r="17562">
          <cell r="H17562" t="str">
            <v>533527200207132028</v>
          </cell>
          <cell r="I17562" t="str">
            <v>尖坪村</v>
          </cell>
        </row>
        <row r="17563">
          <cell r="H17563" t="str">
            <v>530926201303202011</v>
          </cell>
          <cell r="I17563" t="str">
            <v>尖坪村</v>
          </cell>
        </row>
        <row r="17564">
          <cell r="H17564" t="str">
            <v>533527196310162015</v>
          </cell>
          <cell r="I17564" t="str">
            <v>尖坪村</v>
          </cell>
        </row>
        <row r="17565">
          <cell r="H17565" t="str">
            <v>533527199002192013</v>
          </cell>
          <cell r="I17565" t="str">
            <v>尖坪村</v>
          </cell>
        </row>
        <row r="17566">
          <cell r="H17566" t="str">
            <v>533527200502272023</v>
          </cell>
          <cell r="I17566" t="str">
            <v>尖坪村</v>
          </cell>
        </row>
        <row r="17567">
          <cell r="H17567" t="str">
            <v>53352719790809201X</v>
          </cell>
          <cell r="I17567" t="str">
            <v>尖坪村</v>
          </cell>
        </row>
        <row r="17568">
          <cell r="H17568" t="str">
            <v>530926200610252014</v>
          </cell>
          <cell r="I17568" t="str">
            <v>尖坪村</v>
          </cell>
        </row>
        <row r="17569">
          <cell r="H17569" t="str">
            <v>533527198309172071</v>
          </cell>
          <cell r="I17569" t="str">
            <v>尖坪村</v>
          </cell>
        </row>
        <row r="17570">
          <cell r="H17570" t="str">
            <v>530926200810262014</v>
          </cell>
          <cell r="I17570" t="str">
            <v>尖坪村</v>
          </cell>
        </row>
        <row r="17571">
          <cell r="H17571" t="str">
            <v>533527195106232026</v>
          </cell>
          <cell r="I17571" t="str">
            <v>尖坪村</v>
          </cell>
        </row>
        <row r="17572">
          <cell r="H17572" t="str">
            <v>533525198303120622</v>
          </cell>
          <cell r="I17572" t="str">
            <v>尖坪村</v>
          </cell>
        </row>
        <row r="17573">
          <cell r="H17573" t="str">
            <v>530926200701202020</v>
          </cell>
          <cell r="I17573" t="str">
            <v>尖坪村</v>
          </cell>
        </row>
        <row r="17574">
          <cell r="H17574" t="str">
            <v>533527200202232011</v>
          </cell>
          <cell r="I17574" t="str">
            <v>尖坪村</v>
          </cell>
        </row>
        <row r="17575">
          <cell r="H17575" t="str">
            <v>53352719780205201X</v>
          </cell>
          <cell r="I17575" t="str">
            <v>尖坪村</v>
          </cell>
        </row>
        <row r="17576">
          <cell r="H17576" t="str">
            <v>533527198107012029</v>
          </cell>
          <cell r="I17576" t="str">
            <v>尖坪村</v>
          </cell>
        </row>
        <row r="17577">
          <cell r="H17577" t="str">
            <v>533527200010172042</v>
          </cell>
          <cell r="I17577" t="str">
            <v>尖坪村</v>
          </cell>
        </row>
        <row r="17578">
          <cell r="H17578" t="str">
            <v>533527194502212022</v>
          </cell>
          <cell r="I17578" t="str">
            <v>尖坪村</v>
          </cell>
        </row>
        <row r="17579">
          <cell r="H17579" t="str">
            <v>533527198304042032</v>
          </cell>
          <cell r="I17579" t="str">
            <v>尖坪村</v>
          </cell>
        </row>
        <row r="17580">
          <cell r="H17580" t="str">
            <v>533527200506162016</v>
          </cell>
          <cell r="I17580" t="str">
            <v>尖坪村</v>
          </cell>
        </row>
        <row r="17581">
          <cell r="H17581" t="str">
            <v>53092620070313202X</v>
          </cell>
          <cell r="I17581" t="str">
            <v>尖坪村</v>
          </cell>
        </row>
        <row r="17582">
          <cell r="H17582" t="str">
            <v>530926200910202043</v>
          </cell>
          <cell r="I17582" t="str">
            <v>尖坪村</v>
          </cell>
        </row>
        <row r="17583">
          <cell r="H17583" t="str">
            <v>530926200801222037</v>
          </cell>
          <cell r="I17583" t="str">
            <v>尖坪村</v>
          </cell>
        </row>
        <row r="17584">
          <cell r="H17584" t="str">
            <v>53352719401109202X</v>
          </cell>
          <cell r="I17584" t="str">
            <v>尖坪村</v>
          </cell>
        </row>
        <row r="17585">
          <cell r="H17585" t="str">
            <v>533527197102282017</v>
          </cell>
          <cell r="I17585" t="str">
            <v>尖坪村</v>
          </cell>
        </row>
        <row r="17586">
          <cell r="H17586" t="str">
            <v>533527197801012200</v>
          </cell>
          <cell r="I17586" t="str">
            <v>尖坪村</v>
          </cell>
        </row>
        <row r="17587">
          <cell r="H17587" t="str">
            <v>533527197708032071</v>
          </cell>
          <cell r="I17587" t="str">
            <v>尖坪村</v>
          </cell>
        </row>
        <row r="17588">
          <cell r="H17588" t="str">
            <v>53092620100902201X</v>
          </cell>
          <cell r="I17588" t="str">
            <v>尖坪村</v>
          </cell>
        </row>
        <row r="17589">
          <cell r="H17589" t="str">
            <v>533527196407032022</v>
          </cell>
          <cell r="I17589" t="str">
            <v>尖坪村</v>
          </cell>
        </row>
        <row r="17590">
          <cell r="H17590" t="str">
            <v>533527197008022032</v>
          </cell>
          <cell r="I17590" t="str">
            <v>尖坪村</v>
          </cell>
        </row>
        <row r="17591">
          <cell r="H17591" t="str">
            <v>53352719970201201X</v>
          </cell>
          <cell r="I17591" t="str">
            <v>尖坪村</v>
          </cell>
        </row>
        <row r="17592">
          <cell r="H17592" t="str">
            <v>533527199405252025</v>
          </cell>
          <cell r="I17592" t="str">
            <v>尖坪村</v>
          </cell>
        </row>
        <row r="17593">
          <cell r="H17593" t="str">
            <v>53352719390518202X</v>
          </cell>
          <cell r="I17593" t="str">
            <v>尖坪村</v>
          </cell>
        </row>
        <row r="17594">
          <cell r="H17594" t="str">
            <v>53092620190913202X</v>
          </cell>
          <cell r="I17594" t="str">
            <v>尖坪村</v>
          </cell>
        </row>
        <row r="17595">
          <cell r="H17595" t="str">
            <v>530926202106272023</v>
          </cell>
          <cell r="I17595" t="str">
            <v>尖坪村</v>
          </cell>
        </row>
        <row r="17596">
          <cell r="H17596" t="str">
            <v>533527195204062016</v>
          </cell>
          <cell r="I17596" t="str">
            <v>尖坪村</v>
          </cell>
        </row>
        <row r="17597">
          <cell r="H17597" t="str">
            <v>533527198407142036</v>
          </cell>
          <cell r="I17597" t="str">
            <v>尖坪村</v>
          </cell>
        </row>
        <row r="17598">
          <cell r="H17598" t="str">
            <v>533527195210182022</v>
          </cell>
          <cell r="I17598" t="str">
            <v>尖坪村</v>
          </cell>
        </row>
        <row r="17599">
          <cell r="H17599" t="str">
            <v>530926201306212020</v>
          </cell>
          <cell r="I17599" t="str">
            <v>尖坪村</v>
          </cell>
        </row>
        <row r="17600">
          <cell r="H17600" t="str">
            <v>530926201502022021</v>
          </cell>
          <cell r="I17600" t="str">
            <v>尖坪村</v>
          </cell>
        </row>
        <row r="17601">
          <cell r="H17601" t="str">
            <v>530926201806142022</v>
          </cell>
          <cell r="I17601" t="str">
            <v>尖坪村</v>
          </cell>
        </row>
        <row r="17602">
          <cell r="H17602" t="str">
            <v>533527197902102010</v>
          </cell>
          <cell r="I17602" t="str">
            <v>尖坪村</v>
          </cell>
        </row>
        <row r="17603">
          <cell r="H17603" t="str">
            <v>530926200507262011</v>
          </cell>
          <cell r="I17603" t="str">
            <v>尖坪村</v>
          </cell>
        </row>
        <row r="17604">
          <cell r="H17604" t="str">
            <v>533527200011232019</v>
          </cell>
          <cell r="I17604" t="str">
            <v>尖坪村</v>
          </cell>
        </row>
        <row r="17605">
          <cell r="H17605" t="str">
            <v>530926200706252043</v>
          </cell>
          <cell r="I17605" t="str">
            <v>尖坪村</v>
          </cell>
        </row>
        <row r="17606">
          <cell r="H17606" t="str">
            <v>533527198108222060</v>
          </cell>
          <cell r="I17606" t="str">
            <v>尖坪村</v>
          </cell>
        </row>
        <row r="17607">
          <cell r="H17607" t="str">
            <v>533527197804202018</v>
          </cell>
          <cell r="I17607" t="str">
            <v>尖坪村</v>
          </cell>
        </row>
        <row r="17608">
          <cell r="H17608" t="str">
            <v>53092620120222203X</v>
          </cell>
          <cell r="I17608" t="str">
            <v>尖坪村</v>
          </cell>
        </row>
        <row r="17609">
          <cell r="H17609" t="str">
            <v>530926201311022045</v>
          </cell>
          <cell r="I17609" t="str">
            <v>尖坪村</v>
          </cell>
        </row>
        <row r="17610">
          <cell r="H17610" t="str">
            <v>533527197810022013</v>
          </cell>
          <cell r="I17610" t="str">
            <v>尖坪村</v>
          </cell>
        </row>
        <row r="17611">
          <cell r="H17611" t="str">
            <v>533527197603092027</v>
          </cell>
          <cell r="I17611" t="str">
            <v>尖坪村</v>
          </cell>
        </row>
        <row r="17612">
          <cell r="H17612" t="str">
            <v>530926200308172021</v>
          </cell>
          <cell r="I17612" t="str">
            <v>尖坪村</v>
          </cell>
        </row>
        <row r="17613">
          <cell r="H17613" t="str">
            <v>530926200704122018</v>
          </cell>
          <cell r="I17613" t="str">
            <v>尖坪村</v>
          </cell>
        </row>
        <row r="17614">
          <cell r="H17614" t="str">
            <v>533527198107092022</v>
          </cell>
          <cell r="I17614" t="str">
            <v>尖坪村</v>
          </cell>
        </row>
        <row r="17615">
          <cell r="H17615" t="str">
            <v>530926200502062029</v>
          </cell>
          <cell r="I17615" t="str">
            <v>尖坪村</v>
          </cell>
        </row>
        <row r="17616">
          <cell r="H17616" t="str">
            <v>533527198108252016</v>
          </cell>
          <cell r="I17616" t="str">
            <v>尖坪村</v>
          </cell>
        </row>
        <row r="17617">
          <cell r="H17617" t="str">
            <v>533527195503092012</v>
          </cell>
          <cell r="I17617" t="str">
            <v>尖坪村</v>
          </cell>
        </row>
        <row r="17618">
          <cell r="H17618" t="str">
            <v>533527196107142027</v>
          </cell>
          <cell r="I17618" t="str">
            <v>尖坪村</v>
          </cell>
        </row>
        <row r="17619">
          <cell r="H17619" t="str">
            <v>533527199004042019</v>
          </cell>
          <cell r="I17619" t="str">
            <v>尖坪村</v>
          </cell>
        </row>
        <row r="17620">
          <cell r="H17620" t="str">
            <v>533527196603272023</v>
          </cell>
          <cell r="I17620" t="str">
            <v>尖坪村</v>
          </cell>
        </row>
        <row r="17621">
          <cell r="H17621" t="str">
            <v>533527196806302018</v>
          </cell>
          <cell r="I17621" t="str">
            <v>尖坪村</v>
          </cell>
        </row>
        <row r="17622">
          <cell r="H17622" t="str">
            <v>533527196508152066</v>
          </cell>
          <cell r="I17622" t="str">
            <v>尖坪村</v>
          </cell>
        </row>
        <row r="17623">
          <cell r="H17623" t="str">
            <v>533527199104192014</v>
          </cell>
          <cell r="I17623" t="str">
            <v>尖坪村</v>
          </cell>
        </row>
        <row r="17624">
          <cell r="H17624" t="str">
            <v>533527198806152020</v>
          </cell>
          <cell r="I17624" t="str">
            <v>尖坪村</v>
          </cell>
        </row>
        <row r="17625">
          <cell r="H17625" t="str">
            <v>533527196411082014</v>
          </cell>
          <cell r="I17625" t="str">
            <v>尖坪村</v>
          </cell>
        </row>
        <row r="17626">
          <cell r="H17626" t="str">
            <v>53352719480608201X</v>
          </cell>
          <cell r="I17626" t="str">
            <v>尖坪村</v>
          </cell>
        </row>
        <row r="17627">
          <cell r="H17627" t="str">
            <v>533527198703032034</v>
          </cell>
          <cell r="I17627" t="str">
            <v>尖坪村</v>
          </cell>
        </row>
        <row r="17628">
          <cell r="H17628" t="str">
            <v>533527195711282021</v>
          </cell>
          <cell r="I17628" t="str">
            <v>尖坪村</v>
          </cell>
        </row>
        <row r="17629">
          <cell r="H17629" t="str">
            <v>533527194201012035</v>
          </cell>
          <cell r="I17629" t="str">
            <v>尖坪村</v>
          </cell>
        </row>
        <row r="17630">
          <cell r="H17630" t="str">
            <v>53352719781021201X</v>
          </cell>
          <cell r="I17630" t="str">
            <v>尖坪村</v>
          </cell>
        </row>
        <row r="17631">
          <cell r="H17631" t="str">
            <v>533527198410302010</v>
          </cell>
          <cell r="I17631" t="str">
            <v>尖坪村</v>
          </cell>
        </row>
        <row r="17632">
          <cell r="H17632" t="str">
            <v>533527196301072018</v>
          </cell>
          <cell r="I17632" t="str">
            <v>尖坪村</v>
          </cell>
        </row>
        <row r="17633">
          <cell r="H17633" t="str">
            <v>533527196302042048</v>
          </cell>
          <cell r="I17633" t="str">
            <v>尖坪村</v>
          </cell>
        </row>
        <row r="17634">
          <cell r="H17634" t="str">
            <v>533527199101272019</v>
          </cell>
          <cell r="I17634" t="str">
            <v>尖坪村</v>
          </cell>
        </row>
        <row r="17635">
          <cell r="H17635" t="str">
            <v>53092620040513203X</v>
          </cell>
          <cell r="I17635" t="str">
            <v>尖坪村</v>
          </cell>
        </row>
        <row r="17636">
          <cell r="H17636" t="str">
            <v>53352719770701201X</v>
          </cell>
          <cell r="I17636" t="str">
            <v>尖坪村</v>
          </cell>
        </row>
        <row r="17637">
          <cell r="H17637" t="str">
            <v>533525198509111027</v>
          </cell>
          <cell r="I17637" t="str">
            <v>尖坪村</v>
          </cell>
        </row>
        <row r="17638">
          <cell r="H17638" t="str">
            <v>530926200809102013</v>
          </cell>
          <cell r="I17638" t="str">
            <v>尖坪村</v>
          </cell>
        </row>
        <row r="17639">
          <cell r="H17639" t="str">
            <v>533527197305042021</v>
          </cell>
          <cell r="I17639" t="str">
            <v>尖坪村</v>
          </cell>
        </row>
        <row r="17640">
          <cell r="H17640" t="str">
            <v>533527200009262016</v>
          </cell>
          <cell r="I17640" t="str">
            <v>尖坪村</v>
          </cell>
        </row>
        <row r="17641">
          <cell r="H17641" t="str">
            <v>533527199902162020</v>
          </cell>
          <cell r="I17641" t="str">
            <v>尖坪村</v>
          </cell>
        </row>
        <row r="17642">
          <cell r="H17642" t="str">
            <v>533527196412072010</v>
          </cell>
          <cell r="I17642" t="str">
            <v>尖坪村</v>
          </cell>
        </row>
        <row r="17643">
          <cell r="H17643" t="str">
            <v>533527198904092017</v>
          </cell>
          <cell r="I17643" t="str">
            <v>尖坪村</v>
          </cell>
        </row>
        <row r="17644">
          <cell r="H17644" t="str">
            <v>533527196209062036</v>
          </cell>
          <cell r="I17644" t="str">
            <v>尖坪村</v>
          </cell>
        </row>
        <row r="17645">
          <cell r="H17645" t="str">
            <v>533527198610012018</v>
          </cell>
          <cell r="I17645" t="str">
            <v>尖坪村</v>
          </cell>
        </row>
        <row r="17646">
          <cell r="H17646" t="str">
            <v>530926201909302025</v>
          </cell>
          <cell r="I17646" t="str">
            <v>尖坪村</v>
          </cell>
        </row>
        <row r="17647">
          <cell r="H17647" t="str">
            <v>530926201602132017</v>
          </cell>
          <cell r="I17647" t="str">
            <v>尖坪村</v>
          </cell>
        </row>
        <row r="17648">
          <cell r="H17648" t="str">
            <v>530926201407302017</v>
          </cell>
          <cell r="I17648" t="str">
            <v>尖坪村</v>
          </cell>
        </row>
        <row r="17649">
          <cell r="H17649" t="str">
            <v>533527200901082016</v>
          </cell>
          <cell r="I17649" t="str">
            <v>尖坪村</v>
          </cell>
        </row>
        <row r="17650">
          <cell r="H17650" t="str">
            <v>533525199304251047</v>
          </cell>
          <cell r="I17650" t="str">
            <v>尖坪村</v>
          </cell>
        </row>
        <row r="17651">
          <cell r="H17651" t="str">
            <v>533527198803012030</v>
          </cell>
          <cell r="I17651" t="str">
            <v>尖坪村</v>
          </cell>
        </row>
        <row r="17652">
          <cell r="H17652" t="str">
            <v>533527200505302021</v>
          </cell>
          <cell r="I17652" t="str">
            <v>尖坪村</v>
          </cell>
        </row>
        <row r="17653">
          <cell r="H17653" t="str">
            <v>533527195904162042</v>
          </cell>
          <cell r="I17653" t="str">
            <v>尖坪村</v>
          </cell>
        </row>
        <row r="17654">
          <cell r="H17654" t="str">
            <v>530926200607102015</v>
          </cell>
          <cell r="I17654" t="str">
            <v>尖坪村</v>
          </cell>
        </row>
        <row r="17655">
          <cell r="H17655" t="str">
            <v>533527198412012041</v>
          </cell>
          <cell r="I17655" t="str">
            <v>尖坪村</v>
          </cell>
        </row>
        <row r="17656">
          <cell r="H17656" t="str">
            <v>533527195703092017</v>
          </cell>
          <cell r="I17656" t="str">
            <v>尖坪村</v>
          </cell>
        </row>
        <row r="17657">
          <cell r="H17657" t="str">
            <v>533527198503242010</v>
          </cell>
          <cell r="I17657" t="str">
            <v>尖坪村</v>
          </cell>
        </row>
        <row r="17658">
          <cell r="H17658" t="str">
            <v>533527197408162018</v>
          </cell>
          <cell r="I17658" t="str">
            <v>尖坪村</v>
          </cell>
        </row>
        <row r="17659">
          <cell r="H17659" t="str">
            <v>530926201612052029</v>
          </cell>
          <cell r="I17659" t="str">
            <v>尖坪村</v>
          </cell>
        </row>
        <row r="17660">
          <cell r="H17660" t="str">
            <v>530926201906092026</v>
          </cell>
          <cell r="I17660" t="str">
            <v>尖坪村</v>
          </cell>
        </row>
        <row r="17661">
          <cell r="H17661" t="str">
            <v>533527195512012029</v>
          </cell>
          <cell r="I17661" t="str">
            <v>尖坪村</v>
          </cell>
        </row>
        <row r="17662">
          <cell r="H17662" t="str">
            <v>533527198010042053</v>
          </cell>
          <cell r="I17662" t="str">
            <v>尖坪村</v>
          </cell>
        </row>
        <row r="17663">
          <cell r="H17663" t="str">
            <v>533527196407112022</v>
          </cell>
          <cell r="I17663" t="str">
            <v>尖坪村</v>
          </cell>
        </row>
        <row r="17664">
          <cell r="H17664" t="str">
            <v>533527199306252011</v>
          </cell>
          <cell r="I17664" t="str">
            <v>尖坪村</v>
          </cell>
        </row>
        <row r="17665">
          <cell r="H17665" t="str">
            <v>533527199201112012</v>
          </cell>
          <cell r="I17665" t="str">
            <v>尖坪村</v>
          </cell>
        </row>
        <row r="17666">
          <cell r="H17666" t="str">
            <v>533527198708022011</v>
          </cell>
          <cell r="I17666" t="str">
            <v>尖坪村</v>
          </cell>
        </row>
        <row r="17667">
          <cell r="H17667" t="str">
            <v>533527196902142018</v>
          </cell>
          <cell r="I17667" t="str">
            <v>尖坪村</v>
          </cell>
        </row>
        <row r="17668">
          <cell r="H17668" t="str">
            <v>533527197404052014</v>
          </cell>
          <cell r="I17668" t="str">
            <v>尖坪村</v>
          </cell>
        </row>
        <row r="17669">
          <cell r="H17669" t="str">
            <v>533527197804022033</v>
          </cell>
          <cell r="I17669" t="str">
            <v>尖坪村</v>
          </cell>
        </row>
        <row r="17670">
          <cell r="H17670" t="str">
            <v>530926200303202017</v>
          </cell>
          <cell r="I17670" t="str">
            <v>尖坪村</v>
          </cell>
        </row>
        <row r="17671">
          <cell r="H17671" t="str">
            <v>533527198108042035</v>
          </cell>
          <cell r="I17671" t="str">
            <v>尖坪村</v>
          </cell>
        </row>
        <row r="17672">
          <cell r="H17672" t="str">
            <v>53092620040704202X</v>
          </cell>
          <cell r="I17672" t="str">
            <v>尖坪村</v>
          </cell>
        </row>
        <row r="17673">
          <cell r="H17673" t="str">
            <v>533527198409032025</v>
          </cell>
          <cell r="I17673" t="str">
            <v>尖坪村</v>
          </cell>
        </row>
        <row r="17674">
          <cell r="H17674" t="str">
            <v>533527196209262038</v>
          </cell>
          <cell r="I17674" t="str">
            <v>尖坪村</v>
          </cell>
        </row>
        <row r="17675">
          <cell r="H17675" t="str">
            <v>53352519730506106X</v>
          </cell>
          <cell r="I17675" t="str">
            <v>尖坪村</v>
          </cell>
        </row>
        <row r="17676">
          <cell r="H17676" t="str">
            <v>533527200306222029</v>
          </cell>
          <cell r="I17676" t="str">
            <v>尖坪村</v>
          </cell>
        </row>
        <row r="17677">
          <cell r="H17677" t="str">
            <v>533527197507112016</v>
          </cell>
          <cell r="I17677" t="str">
            <v>尖坪村</v>
          </cell>
        </row>
        <row r="17678">
          <cell r="H17678" t="str">
            <v>533527199801012138</v>
          </cell>
          <cell r="I17678" t="str">
            <v>尖坪村</v>
          </cell>
        </row>
        <row r="17679">
          <cell r="H17679" t="str">
            <v>533527194202192015</v>
          </cell>
          <cell r="I17679" t="str">
            <v>尖坪村</v>
          </cell>
        </row>
        <row r="17680">
          <cell r="H17680" t="str">
            <v>533527197506282021</v>
          </cell>
          <cell r="I17680" t="str">
            <v>尖坪村</v>
          </cell>
        </row>
        <row r="17681">
          <cell r="H17681" t="str">
            <v>533527194205042020</v>
          </cell>
          <cell r="I17681" t="str">
            <v>尖坪村</v>
          </cell>
        </row>
        <row r="17682">
          <cell r="H17682" t="str">
            <v>533525199905150620</v>
          </cell>
          <cell r="I17682" t="str">
            <v>尖坪村</v>
          </cell>
        </row>
        <row r="17683">
          <cell r="H17683" t="str">
            <v>530926201611152036</v>
          </cell>
          <cell r="I17683" t="str">
            <v>尖坪村</v>
          </cell>
        </row>
        <row r="17684">
          <cell r="H17684" t="str">
            <v>530926201503032029</v>
          </cell>
          <cell r="I17684" t="str">
            <v>尖坪村</v>
          </cell>
        </row>
        <row r="17685">
          <cell r="H17685" t="str">
            <v>533527199410282018</v>
          </cell>
          <cell r="I17685" t="str">
            <v>尖坪村</v>
          </cell>
        </row>
        <row r="17686">
          <cell r="H17686" t="str">
            <v>530926201902102047</v>
          </cell>
          <cell r="I17686" t="str">
            <v>尖坪村</v>
          </cell>
        </row>
        <row r="17687">
          <cell r="H17687" t="str">
            <v>530926202007092027</v>
          </cell>
          <cell r="I17687" t="str">
            <v>尖坪村</v>
          </cell>
        </row>
        <row r="17688">
          <cell r="H17688" t="str">
            <v>53352720030827202X</v>
          </cell>
          <cell r="I17688" t="str">
            <v>尖坪村</v>
          </cell>
        </row>
        <row r="17689">
          <cell r="H17689" t="str">
            <v>533525197909090144</v>
          </cell>
          <cell r="I17689" t="str">
            <v>尖坪村</v>
          </cell>
        </row>
        <row r="17690">
          <cell r="H17690" t="str">
            <v>533527198306292019</v>
          </cell>
          <cell r="I17690" t="str">
            <v>尖坪村</v>
          </cell>
        </row>
        <row r="17691">
          <cell r="H17691" t="str">
            <v>530926200604292036</v>
          </cell>
          <cell r="I17691" t="str">
            <v>尖坪村</v>
          </cell>
        </row>
        <row r="17692">
          <cell r="H17692" t="str">
            <v>530926200910162010</v>
          </cell>
          <cell r="I17692" t="str">
            <v>尖坪村</v>
          </cell>
        </row>
        <row r="17693">
          <cell r="H17693" t="str">
            <v>53352719850710204X</v>
          </cell>
          <cell r="I17693" t="str">
            <v>尖坪村</v>
          </cell>
        </row>
        <row r="17694">
          <cell r="H17694" t="str">
            <v>533527197108082032</v>
          </cell>
          <cell r="I17694" t="str">
            <v>尖坪村</v>
          </cell>
        </row>
        <row r="17695">
          <cell r="H17695" t="str">
            <v>530926200609162038</v>
          </cell>
          <cell r="I17695" t="str">
            <v>尖坪村</v>
          </cell>
        </row>
        <row r="17696">
          <cell r="H17696" t="str">
            <v>533525198812281264</v>
          </cell>
          <cell r="I17696" t="str">
            <v>尖坪村</v>
          </cell>
        </row>
        <row r="17697">
          <cell r="H17697" t="str">
            <v>533527197905272058</v>
          </cell>
          <cell r="I17697" t="str">
            <v>尖坪村</v>
          </cell>
        </row>
        <row r="17698">
          <cell r="H17698" t="str">
            <v>530926201403082010</v>
          </cell>
          <cell r="I17698" t="str">
            <v>尖坪村</v>
          </cell>
        </row>
        <row r="17699">
          <cell r="H17699" t="str">
            <v>533527194811182015</v>
          </cell>
          <cell r="I17699" t="str">
            <v>尖坪村</v>
          </cell>
        </row>
        <row r="17700">
          <cell r="H17700" t="str">
            <v>53352719870219201X</v>
          </cell>
          <cell r="I17700" t="str">
            <v>尖坪村</v>
          </cell>
        </row>
        <row r="17701">
          <cell r="H17701" t="str">
            <v>53092620131231201X</v>
          </cell>
          <cell r="I17701" t="str">
            <v>尖坪村</v>
          </cell>
        </row>
        <row r="17702">
          <cell r="H17702" t="str">
            <v>530926201503082018</v>
          </cell>
          <cell r="I17702" t="str">
            <v>尖坪村</v>
          </cell>
        </row>
        <row r="17703">
          <cell r="H17703" t="str">
            <v>533527198103272018</v>
          </cell>
          <cell r="I17703" t="str">
            <v>尖坪村</v>
          </cell>
        </row>
        <row r="17704">
          <cell r="H17704" t="str">
            <v>530926201201312025</v>
          </cell>
          <cell r="I17704" t="str">
            <v>尖坪村</v>
          </cell>
        </row>
        <row r="17705">
          <cell r="H17705" t="str">
            <v>53352719380619202X</v>
          </cell>
          <cell r="I17705" t="str">
            <v>尖坪村</v>
          </cell>
        </row>
        <row r="17706">
          <cell r="H17706" t="str">
            <v>533527198209082028</v>
          </cell>
          <cell r="I17706" t="str">
            <v>尖坪村</v>
          </cell>
        </row>
        <row r="17707">
          <cell r="H17707" t="str">
            <v>53092619970310201X</v>
          </cell>
          <cell r="I17707" t="str">
            <v>尖坪村</v>
          </cell>
        </row>
        <row r="17708">
          <cell r="H17708" t="str">
            <v>533527195107032018</v>
          </cell>
          <cell r="I17708" t="str">
            <v>尖坪村</v>
          </cell>
        </row>
        <row r="17709">
          <cell r="H17709" t="str">
            <v>533527198202172039</v>
          </cell>
          <cell r="I17709" t="str">
            <v>尖坪村</v>
          </cell>
        </row>
        <row r="17710">
          <cell r="H17710" t="str">
            <v>530926200812162017</v>
          </cell>
          <cell r="I17710" t="str">
            <v>尖坪村</v>
          </cell>
        </row>
        <row r="17711">
          <cell r="H17711" t="str">
            <v>530926201108052011</v>
          </cell>
          <cell r="I17711" t="str">
            <v>尖坪村</v>
          </cell>
        </row>
        <row r="17712">
          <cell r="H17712" t="str">
            <v>533527198103182020</v>
          </cell>
          <cell r="I17712" t="str">
            <v>尖坪村</v>
          </cell>
        </row>
        <row r="17713">
          <cell r="H17713" t="str">
            <v>533527197506032030</v>
          </cell>
          <cell r="I17713" t="str">
            <v>尖坪村</v>
          </cell>
        </row>
        <row r="17714">
          <cell r="H17714" t="str">
            <v>533527200309252012</v>
          </cell>
          <cell r="I17714" t="str">
            <v>尖坪村</v>
          </cell>
        </row>
        <row r="17715">
          <cell r="H17715" t="str">
            <v>533527198007172017</v>
          </cell>
          <cell r="I17715" t="str">
            <v>尖坪村</v>
          </cell>
        </row>
        <row r="17716">
          <cell r="H17716" t="str">
            <v>530926200809132028</v>
          </cell>
          <cell r="I17716" t="str">
            <v>尖坪村</v>
          </cell>
        </row>
        <row r="17717">
          <cell r="H17717" t="str">
            <v>530926200611022018</v>
          </cell>
          <cell r="I17717" t="str">
            <v>尖坪村</v>
          </cell>
        </row>
        <row r="17718">
          <cell r="H17718" t="str">
            <v>533527197804072014</v>
          </cell>
          <cell r="I17718" t="str">
            <v>尖坪村</v>
          </cell>
        </row>
        <row r="17719">
          <cell r="H17719" t="str">
            <v>533527200109252034</v>
          </cell>
          <cell r="I17719" t="str">
            <v>尖坪村</v>
          </cell>
        </row>
        <row r="17720">
          <cell r="H17720" t="str">
            <v>530926200704072030</v>
          </cell>
          <cell r="I17720" t="str">
            <v>尖坪村</v>
          </cell>
        </row>
        <row r="17721">
          <cell r="H17721" t="str">
            <v>53352719790104201X</v>
          </cell>
          <cell r="I17721" t="str">
            <v>尖坪村</v>
          </cell>
        </row>
        <row r="17722">
          <cell r="H17722" t="str">
            <v>533527198305242028</v>
          </cell>
          <cell r="I17722" t="str">
            <v>尖坪村</v>
          </cell>
        </row>
        <row r="17723">
          <cell r="H17723" t="str">
            <v>533527200109192019</v>
          </cell>
          <cell r="I17723" t="str">
            <v>尖坪村</v>
          </cell>
        </row>
        <row r="17724">
          <cell r="H17724" t="str">
            <v>533527199801012154</v>
          </cell>
          <cell r="I17724" t="str">
            <v>尖坪村</v>
          </cell>
        </row>
        <row r="17725">
          <cell r="H17725" t="str">
            <v>530926201302242011</v>
          </cell>
          <cell r="I17725" t="str">
            <v>尖坪村</v>
          </cell>
        </row>
        <row r="17726">
          <cell r="H17726" t="str">
            <v>530926201110302016</v>
          </cell>
          <cell r="I17726" t="str">
            <v>尖坪村</v>
          </cell>
        </row>
        <row r="17727">
          <cell r="H17727" t="str">
            <v>533527199107012031</v>
          </cell>
          <cell r="I17727" t="str">
            <v>尖坪村</v>
          </cell>
        </row>
        <row r="17728">
          <cell r="H17728" t="str">
            <v>533527199306202049</v>
          </cell>
          <cell r="I17728" t="str">
            <v>尖坪村</v>
          </cell>
        </row>
        <row r="17729">
          <cell r="H17729" t="str">
            <v>530926201112292042</v>
          </cell>
          <cell r="I17729" t="str">
            <v>尖坪村</v>
          </cell>
        </row>
        <row r="17730">
          <cell r="H17730" t="str">
            <v>533527199302082027</v>
          </cell>
          <cell r="I17730" t="str">
            <v>尖坪村</v>
          </cell>
        </row>
        <row r="17731">
          <cell r="H17731" t="str">
            <v>53092620090920202X</v>
          </cell>
          <cell r="I17731" t="str">
            <v>尖坪村</v>
          </cell>
        </row>
        <row r="17732">
          <cell r="H17732" t="str">
            <v>533527198002172018</v>
          </cell>
          <cell r="I17732" t="str">
            <v>尖坪村</v>
          </cell>
        </row>
        <row r="17733">
          <cell r="H17733" t="str">
            <v>530926201506262014</v>
          </cell>
          <cell r="I17733" t="str">
            <v>尖坪村</v>
          </cell>
        </row>
        <row r="17734">
          <cell r="H17734" t="str">
            <v>533527196801212013</v>
          </cell>
          <cell r="I17734" t="str">
            <v>尖坪村</v>
          </cell>
        </row>
        <row r="17735">
          <cell r="H17735" t="str">
            <v>533527199810052019</v>
          </cell>
          <cell r="I17735" t="str">
            <v>尖坪村</v>
          </cell>
        </row>
        <row r="17736">
          <cell r="H17736" t="str">
            <v>533527200010082012</v>
          </cell>
          <cell r="I17736" t="str">
            <v>尖坪村</v>
          </cell>
        </row>
        <row r="17737">
          <cell r="H17737" t="str">
            <v>533025197810030929</v>
          </cell>
          <cell r="I17737" t="str">
            <v>尖坪村</v>
          </cell>
        </row>
        <row r="17738">
          <cell r="H17738" t="str">
            <v>530926201904042017</v>
          </cell>
          <cell r="I17738" t="str">
            <v>尖坪村</v>
          </cell>
        </row>
        <row r="17739">
          <cell r="H17739" t="str">
            <v>533527200109222062</v>
          </cell>
          <cell r="I17739" t="str">
            <v>尖坪村</v>
          </cell>
        </row>
        <row r="17740">
          <cell r="H17740" t="str">
            <v>533527196208122033</v>
          </cell>
          <cell r="I17740" t="str">
            <v>尖坪村</v>
          </cell>
        </row>
        <row r="17741">
          <cell r="H17741" t="str">
            <v>533527199104102015</v>
          </cell>
          <cell r="I17741" t="str">
            <v>尖坪村</v>
          </cell>
        </row>
        <row r="17742">
          <cell r="H17742" t="str">
            <v>533527196509182021</v>
          </cell>
          <cell r="I17742" t="str">
            <v>尖坪村</v>
          </cell>
        </row>
        <row r="17743">
          <cell r="H17743" t="str">
            <v>533527198910062025</v>
          </cell>
          <cell r="I17743" t="str">
            <v>尖坪村</v>
          </cell>
        </row>
        <row r="17744">
          <cell r="H17744" t="str">
            <v>533527198512082012</v>
          </cell>
          <cell r="I17744" t="str">
            <v>尖坪村</v>
          </cell>
        </row>
        <row r="17745">
          <cell r="H17745" t="str">
            <v>530926201309212018</v>
          </cell>
          <cell r="I17745" t="str">
            <v>尖坪村</v>
          </cell>
        </row>
        <row r="17746">
          <cell r="H17746" t="str">
            <v>530926201203112043</v>
          </cell>
          <cell r="I17746" t="str">
            <v>尖坪村</v>
          </cell>
        </row>
        <row r="17747">
          <cell r="H17747" t="str">
            <v>533527198512182021</v>
          </cell>
          <cell r="I17747" t="str">
            <v>尖坪村</v>
          </cell>
        </row>
        <row r="17748">
          <cell r="H17748" t="str">
            <v>533527200402152016</v>
          </cell>
          <cell r="I17748" t="str">
            <v>尖坪村</v>
          </cell>
        </row>
        <row r="17749">
          <cell r="H17749" t="str">
            <v>533527198206262031</v>
          </cell>
          <cell r="I17749" t="str">
            <v>尖坪村</v>
          </cell>
        </row>
        <row r="17750">
          <cell r="H17750" t="str">
            <v>530926201109022017</v>
          </cell>
          <cell r="I17750" t="str">
            <v>尖坪村</v>
          </cell>
        </row>
        <row r="17751">
          <cell r="H17751" t="str">
            <v>533527199002202015</v>
          </cell>
          <cell r="I17751" t="str">
            <v>尖坪村</v>
          </cell>
        </row>
        <row r="17752">
          <cell r="H17752" t="str">
            <v>533527196005082019</v>
          </cell>
          <cell r="I17752" t="str">
            <v>尖坪村</v>
          </cell>
        </row>
        <row r="17753">
          <cell r="H17753" t="str">
            <v>533527199812122017</v>
          </cell>
          <cell r="I17753" t="str">
            <v>尖坪村</v>
          </cell>
        </row>
        <row r="17754">
          <cell r="H17754" t="str">
            <v>53352719630622202X</v>
          </cell>
          <cell r="I17754" t="str">
            <v>尖坪村</v>
          </cell>
        </row>
        <row r="17755">
          <cell r="H17755" t="str">
            <v>533527198102052064</v>
          </cell>
          <cell r="I17755" t="str">
            <v>尖坪村</v>
          </cell>
        </row>
        <row r="17756">
          <cell r="H17756" t="str">
            <v>533527200211142026</v>
          </cell>
          <cell r="I17756" t="str">
            <v>尖坪村</v>
          </cell>
        </row>
        <row r="17757">
          <cell r="H17757" t="str">
            <v>533527198006202034</v>
          </cell>
          <cell r="I17757" t="str">
            <v>尖坪村</v>
          </cell>
        </row>
        <row r="17758">
          <cell r="H17758" t="str">
            <v>53352720041120202X</v>
          </cell>
          <cell r="I17758" t="str">
            <v>尖坪村</v>
          </cell>
        </row>
        <row r="17759">
          <cell r="H17759" t="str">
            <v>530926200612282014</v>
          </cell>
          <cell r="I17759" t="str">
            <v>尖坪村</v>
          </cell>
        </row>
        <row r="17760">
          <cell r="H17760" t="str">
            <v>533527198205302011</v>
          </cell>
          <cell r="I17760" t="str">
            <v>尖坪村</v>
          </cell>
        </row>
        <row r="17761">
          <cell r="H17761" t="str">
            <v>533527200502042025</v>
          </cell>
          <cell r="I17761" t="str">
            <v>尖坪村</v>
          </cell>
        </row>
        <row r="17762">
          <cell r="H17762" t="str">
            <v>533527195405282023</v>
          </cell>
          <cell r="I17762" t="str">
            <v>尖坪村</v>
          </cell>
        </row>
        <row r="17763">
          <cell r="H17763" t="str">
            <v>533527199010102030</v>
          </cell>
          <cell r="I17763" t="str">
            <v>尖坪村</v>
          </cell>
        </row>
        <row r="17764">
          <cell r="H17764" t="str">
            <v>533527195506212016</v>
          </cell>
          <cell r="I17764" t="str">
            <v>尖坪村</v>
          </cell>
        </row>
        <row r="17765">
          <cell r="H17765" t="str">
            <v>53092620110315203X</v>
          </cell>
          <cell r="I17765" t="str">
            <v>尖坪村</v>
          </cell>
        </row>
        <row r="17766">
          <cell r="H17766" t="str">
            <v>533527201303282020</v>
          </cell>
          <cell r="I17766" t="str">
            <v>尖坪村</v>
          </cell>
        </row>
        <row r="17767">
          <cell r="H17767" t="str">
            <v>533527198802012020</v>
          </cell>
          <cell r="I17767" t="str">
            <v>尖坪村</v>
          </cell>
        </row>
        <row r="17768">
          <cell r="H17768" t="str">
            <v>533527198905072018</v>
          </cell>
          <cell r="I17768" t="str">
            <v>尖坪村</v>
          </cell>
        </row>
        <row r="17769">
          <cell r="H17769" t="str">
            <v>533527198208082018</v>
          </cell>
          <cell r="I17769" t="str">
            <v>尖坪村</v>
          </cell>
        </row>
        <row r="17770">
          <cell r="H17770" t="str">
            <v>533527195011272025</v>
          </cell>
          <cell r="I17770" t="str">
            <v>尖坪村</v>
          </cell>
        </row>
        <row r="17771">
          <cell r="H17771" t="str">
            <v>530926201301222027</v>
          </cell>
          <cell r="I17771" t="str">
            <v>尖坪村</v>
          </cell>
        </row>
        <row r="17772">
          <cell r="H17772" t="str">
            <v>530926201405062021</v>
          </cell>
          <cell r="I17772" t="str">
            <v>尖坪村</v>
          </cell>
        </row>
        <row r="17773">
          <cell r="H17773" t="str">
            <v>533527199801012023</v>
          </cell>
          <cell r="I17773" t="str">
            <v>尖坪村</v>
          </cell>
        </row>
        <row r="17774">
          <cell r="H17774" t="str">
            <v>530926201907152027</v>
          </cell>
          <cell r="I17774" t="str">
            <v>尖坪村</v>
          </cell>
        </row>
        <row r="17775">
          <cell r="H17775" t="str">
            <v>533527199305232019</v>
          </cell>
          <cell r="I17775" t="str">
            <v>尖坪村</v>
          </cell>
        </row>
        <row r="17776">
          <cell r="H17776" t="str">
            <v>533527200006182010</v>
          </cell>
          <cell r="I17776" t="str">
            <v>尖坪村</v>
          </cell>
        </row>
        <row r="17777">
          <cell r="H17777" t="str">
            <v>533527197103082068</v>
          </cell>
          <cell r="I17777" t="str">
            <v>尖坪村</v>
          </cell>
        </row>
        <row r="17778">
          <cell r="H17778" t="str">
            <v>533527197201262011</v>
          </cell>
          <cell r="I17778" t="str">
            <v>尖坪村</v>
          </cell>
        </row>
        <row r="17779">
          <cell r="H17779" t="str">
            <v>533527197105202027</v>
          </cell>
          <cell r="I17779" t="str">
            <v>尖坪村</v>
          </cell>
        </row>
        <row r="17780">
          <cell r="H17780" t="str">
            <v>533527196006072015</v>
          </cell>
          <cell r="I17780" t="str">
            <v>尖坪村</v>
          </cell>
        </row>
        <row r="17781">
          <cell r="H17781" t="str">
            <v>533527198902042016</v>
          </cell>
          <cell r="I17781" t="str">
            <v>尖坪村</v>
          </cell>
        </row>
        <row r="17782">
          <cell r="H17782" t="str">
            <v>533527200004012085</v>
          </cell>
          <cell r="I17782" t="str">
            <v>尖坪村</v>
          </cell>
        </row>
        <row r="17783">
          <cell r="H17783" t="str">
            <v>53352719831029202X</v>
          </cell>
          <cell r="I17783" t="str">
            <v>尖坪村</v>
          </cell>
        </row>
        <row r="17784">
          <cell r="H17784" t="str">
            <v>530926201005272011</v>
          </cell>
          <cell r="I17784" t="str">
            <v>尖坪村</v>
          </cell>
        </row>
        <row r="17785">
          <cell r="H17785" t="str">
            <v>533527197409012038</v>
          </cell>
          <cell r="I17785" t="str">
            <v>尖坪村</v>
          </cell>
        </row>
        <row r="17786">
          <cell r="H17786" t="str">
            <v>533527200204132022</v>
          </cell>
          <cell r="I17786" t="str">
            <v>尖坪村</v>
          </cell>
        </row>
        <row r="17787">
          <cell r="H17787" t="str">
            <v>533527198104082064</v>
          </cell>
          <cell r="I17787" t="str">
            <v>尖坪村</v>
          </cell>
        </row>
        <row r="17788">
          <cell r="H17788" t="str">
            <v>530926200307142015</v>
          </cell>
          <cell r="I17788" t="str">
            <v>尖坪村</v>
          </cell>
        </row>
        <row r="17789">
          <cell r="H17789" t="str">
            <v>533527197209192038</v>
          </cell>
          <cell r="I17789" t="str">
            <v>尖坪村</v>
          </cell>
        </row>
        <row r="17790">
          <cell r="H17790" t="str">
            <v>533527200304052011</v>
          </cell>
          <cell r="I17790" t="str">
            <v>尖坪村</v>
          </cell>
        </row>
        <row r="17791">
          <cell r="H17791" t="str">
            <v>530926200410202020</v>
          </cell>
          <cell r="I17791" t="str">
            <v>尖坪村</v>
          </cell>
        </row>
        <row r="17792">
          <cell r="H17792" t="str">
            <v>533527197711282020</v>
          </cell>
          <cell r="I17792" t="str">
            <v>尖坪村</v>
          </cell>
        </row>
        <row r="17793">
          <cell r="H17793" t="str">
            <v>533527195806102046</v>
          </cell>
          <cell r="I17793" t="str">
            <v>尖坪村</v>
          </cell>
        </row>
        <row r="17794">
          <cell r="H17794" t="str">
            <v>530926200602192023</v>
          </cell>
          <cell r="I17794" t="str">
            <v>尖坪村</v>
          </cell>
        </row>
        <row r="17795">
          <cell r="H17795" t="str">
            <v>533527198401202042</v>
          </cell>
          <cell r="I17795" t="str">
            <v>尖坪村</v>
          </cell>
        </row>
        <row r="17796">
          <cell r="H17796" t="str">
            <v>530926200806092024</v>
          </cell>
          <cell r="I17796" t="str">
            <v>尖坪村</v>
          </cell>
        </row>
        <row r="17797">
          <cell r="H17797" t="str">
            <v>530926201005162023</v>
          </cell>
          <cell r="I17797" t="str">
            <v>尖坪村</v>
          </cell>
        </row>
        <row r="17798">
          <cell r="H17798" t="str">
            <v>533527198207292013</v>
          </cell>
          <cell r="I17798" t="str">
            <v>尖坪村</v>
          </cell>
        </row>
        <row r="17799">
          <cell r="H17799" t="str">
            <v>530926201205312014</v>
          </cell>
          <cell r="I17799" t="str">
            <v>尖坪村</v>
          </cell>
        </row>
        <row r="17800">
          <cell r="H17800" t="str">
            <v>530926200901172022</v>
          </cell>
          <cell r="I17800" t="str">
            <v>尖坪村</v>
          </cell>
        </row>
        <row r="17801">
          <cell r="H17801" t="str">
            <v>533527198211292016</v>
          </cell>
          <cell r="I17801" t="str">
            <v>尖坪村</v>
          </cell>
        </row>
        <row r="17802">
          <cell r="H17802" t="str">
            <v>530926200612032023</v>
          </cell>
          <cell r="I17802" t="str">
            <v>尖坪村</v>
          </cell>
        </row>
        <row r="17803">
          <cell r="H17803" t="str">
            <v>530926201407232012</v>
          </cell>
          <cell r="I17803" t="str">
            <v>尖坪村</v>
          </cell>
        </row>
        <row r="17804">
          <cell r="H17804" t="str">
            <v>533527194904052025</v>
          </cell>
          <cell r="I17804" t="str">
            <v>尖坪村</v>
          </cell>
        </row>
        <row r="17805">
          <cell r="H17805" t="str">
            <v>533527198004152010</v>
          </cell>
          <cell r="I17805" t="str">
            <v>尖坪村</v>
          </cell>
        </row>
        <row r="17806">
          <cell r="H17806" t="str">
            <v>530926201110242025</v>
          </cell>
          <cell r="I17806" t="str">
            <v>尖坪村</v>
          </cell>
        </row>
        <row r="17807">
          <cell r="H17807" t="str">
            <v>530926201308052032</v>
          </cell>
          <cell r="I17807" t="str">
            <v>尖坪村</v>
          </cell>
        </row>
        <row r="17808">
          <cell r="H17808" t="str">
            <v>533527197410212010</v>
          </cell>
          <cell r="I17808" t="str">
            <v>尖坪村</v>
          </cell>
        </row>
        <row r="17809">
          <cell r="H17809" t="str">
            <v>533527200308022012</v>
          </cell>
          <cell r="I17809" t="str">
            <v>尖坪村</v>
          </cell>
        </row>
        <row r="17810">
          <cell r="H17810" t="str">
            <v>530926201202282024</v>
          </cell>
          <cell r="I17810" t="str">
            <v>尖坪村</v>
          </cell>
        </row>
        <row r="17811">
          <cell r="H17811" t="str">
            <v>533527198906292012</v>
          </cell>
          <cell r="I17811" t="str">
            <v>尖坪村</v>
          </cell>
        </row>
        <row r="17812">
          <cell r="H17812" t="str">
            <v>530926201012272044</v>
          </cell>
          <cell r="I17812" t="str">
            <v>尖坪村</v>
          </cell>
        </row>
        <row r="17813">
          <cell r="H17813" t="str">
            <v>533527193604172020</v>
          </cell>
          <cell r="I17813" t="str">
            <v>尖坪村</v>
          </cell>
        </row>
        <row r="17814">
          <cell r="H17814" t="str">
            <v>533527197105122019</v>
          </cell>
          <cell r="I17814" t="str">
            <v>尖坪村</v>
          </cell>
        </row>
        <row r="17815">
          <cell r="H17815" t="str">
            <v>533527197405062011</v>
          </cell>
          <cell r="I17815" t="str">
            <v>尖坪村</v>
          </cell>
        </row>
        <row r="17816">
          <cell r="H17816" t="str">
            <v>533527196107102041</v>
          </cell>
          <cell r="I17816" t="str">
            <v>尖坪村</v>
          </cell>
        </row>
        <row r="17817">
          <cell r="H17817" t="str">
            <v>533527195912062017</v>
          </cell>
          <cell r="I17817" t="str">
            <v>尖坪村</v>
          </cell>
        </row>
        <row r="17818">
          <cell r="H17818" t="str">
            <v>533527198701102027</v>
          </cell>
          <cell r="I17818" t="str">
            <v>尖坪村</v>
          </cell>
        </row>
        <row r="17819">
          <cell r="H17819" t="str">
            <v>533525198101271019</v>
          </cell>
          <cell r="I17819" t="str">
            <v>尖坪村</v>
          </cell>
        </row>
        <row r="17820">
          <cell r="H17820" t="str">
            <v>530926200909102045</v>
          </cell>
          <cell r="I17820" t="str">
            <v>尖坪村</v>
          </cell>
        </row>
        <row r="17821">
          <cell r="H17821" t="str">
            <v>530926200709052012</v>
          </cell>
          <cell r="I17821" t="str">
            <v>尖坪村</v>
          </cell>
        </row>
        <row r="17822">
          <cell r="H17822" t="str">
            <v>533527197801012067</v>
          </cell>
          <cell r="I17822" t="str">
            <v>尖坪村</v>
          </cell>
        </row>
        <row r="17823">
          <cell r="H17823" t="str">
            <v>533527197809172014</v>
          </cell>
          <cell r="I17823" t="str">
            <v>尖坪村</v>
          </cell>
        </row>
        <row r="17824">
          <cell r="H17824" t="str">
            <v>533527200310122020</v>
          </cell>
          <cell r="I17824" t="str">
            <v>尖坪村</v>
          </cell>
        </row>
        <row r="17825">
          <cell r="H17825" t="str">
            <v>533527200107132039</v>
          </cell>
          <cell r="I17825" t="str">
            <v>尖坪村</v>
          </cell>
        </row>
        <row r="17826">
          <cell r="H17826" t="str">
            <v>530926200510202028</v>
          </cell>
          <cell r="I17826" t="str">
            <v>尖坪村</v>
          </cell>
        </row>
        <row r="17827">
          <cell r="H17827" t="str">
            <v>530926200911062038</v>
          </cell>
          <cell r="I17827" t="str">
            <v>尖坪村</v>
          </cell>
        </row>
        <row r="17828">
          <cell r="H17828" t="str">
            <v>533527197311082011</v>
          </cell>
          <cell r="I17828" t="str">
            <v>尖坪村</v>
          </cell>
        </row>
        <row r="17829">
          <cell r="H17829" t="str">
            <v>533527198204062044</v>
          </cell>
          <cell r="I17829" t="str">
            <v>尖坪村</v>
          </cell>
        </row>
        <row r="17830">
          <cell r="H17830" t="str">
            <v>530926200802122062</v>
          </cell>
          <cell r="I17830" t="str">
            <v>尖坪村</v>
          </cell>
        </row>
        <row r="17831">
          <cell r="H17831" t="str">
            <v>533527198505022011</v>
          </cell>
          <cell r="I17831" t="str">
            <v>尖坪村</v>
          </cell>
        </row>
        <row r="17832">
          <cell r="H17832" t="str">
            <v>533527198512292028</v>
          </cell>
          <cell r="I17832" t="str">
            <v>尖坪村</v>
          </cell>
        </row>
        <row r="17833">
          <cell r="H17833" t="str">
            <v>530926201203032027</v>
          </cell>
          <cell r="I17833" t="str">
            <v>尖坪村</v>
          </cell>
        </row>
        <row r="17834">
          <cell r="H17834" t="str">
            <v>533527196004122023</v>
          </cell>
          <cell r="I17834" t="str">
            <v>尖坪村</v>
          </cell>
        </row>
        <row r="17835">
          <cell r="H17835" t="str">
            <v>530926201009282014</v>
          </cell>
          <cell r="I17835" t="str">
            <v>尖坪村</v>
          </cell>
        </row>
        <row r="17836">
          <cell r="H17836" t="str">
            <v>53352720031213202X</v>
          </cell>
          <cell r="I17836" t="str">
            <v>尖坪村</v>
          </cell>
        </row>
        <row r="17837">
          <cell r="H17837" t="str">
            <v>533527197603072018</v>
          </cell>
          <cell r="I17837" t="str">
            <v>尖坪村</v>
          </cell>
        </row>
        <row r="17838">
          <cell r="H17838" t="str">
            <v>533527194002162014</v>
          </cell>
          <cell r="I17838" t="str">
            <v>尖坪村</v>
          </cell>
        </row>
        <row r="17839">
          <cell r="H17839" t="str">
            <v>533527194211172024</v>
          </cell>
          <cell r="I17839" t="str">
            <v>尖坪村</v>
          </cell>
        </row>
        <row r="17840">
          <cell r="H17840" t="str">
            <v>530926200405202069</v>
          </cell>
          <cell r="I17840" t="str">
            <v>尖坪村</v>
          </cell>
        </row>
        <row r="17841">
          <cell r="H17841" t="str">
            <v>530926201809212022</v>
          </cell>
          <cell r="I17841" t="str">
            <v>尖坪村</v>
          </cell>
        </row>
        <row r="17842">
          <cell r="H17842" t="str">
            <v>530926201301302019</v>
          </cell>
          <cell r="I17842" t="str">
            <v>尖坪村</v>
          </cell>
        </row>
        <row r="17843">
          <cell r="H17843" t="str">
            <v>533527198703022012</v>
          </cell>
          <cell r="I17843" t="str">
            <v>尖坪村</v>
          </cell>
        </row>
        <row r="17844">
          <cell r="H17844" t="str">
            <v>533527199009212021</v>
          </cell>
          <cell r="I17844" t="str">
            <v>尖坪村</v>
          </cell>
        </row>
        <row r="17845">
          <cell r="H17845" t="str">
            <v>533527197508212019</v>
          </cell>
          <cell r="I17845" t="str">
            <v>尖坪村</v>
          </cell>
        </row>
        <row r="17846">
          <cell r="H17846" t="str">
            <v>533527199909042013</v>
          </cell>
          <cell r="I17846" t="str">
            <v>尖坪村</v>
          </cell>
        </row>
        <row r="17847">
          <cell r="H17847" t="str">
            <v>533527199710222017</v>
          </cell>
          <cell r="I17847" t="str">
            <v>尖坪村</v>
          </cell>
        </row>
        <row r="17848">
          <cell r="H17848" t="str">
            <v>530926200707142030</v>
          </cell>
          <cell r="I17848" t="str">
            <v>尖坪村</v>
          </cell>
        </row>
        <row r="17849">
          <cell r="H17849" t="str">
            <v>533527199703262010</v>
          </cell>
          <cell r="I17849" t="str">
            <v>尖坪村</v>
          </cell>
        </row>
        <row r="17850">
          <cell r="H17850" t="str">
            <v>533527196008082014</v>
          </cell>
          <cell r="I17850" t="str">
            <v>尖坪村</v>
          </cell>
        </row>
        <row r="17851">
          <cell r="H17851" t="str">
            <v>53352720030321201X</v>
          </cell>
          <cell r="I17851" t="str">
            <v>尖坪村</v>
          </cell>
        </row>
        <row r="17852">
          <cell r="H17852" t="str">
            <v>530926200607112037</v>
          </cell>
          <cell r="I17852" t="str">
            <v>尖坪村</v>
          </cell>
        </row>
        <row r="17853">
          <cell r="H17853" t="str">
            <v>530926200410222021</v>
          </cell>
          <cell r="I17853" t="str">
            <v>尖坪村</v>
          </cell>
        </row>
        <row r="17854">
          <cell r="H17854" t="str">
            <v>530926201110062032</v>
          </cell>
          <cell r="I17854" t="str">
            <v>尖坪村</v>
          </cell>
        </row>
        <row r="17855">
          <cell r="H17855" t="str">
            <v>533527198508142019</v>
          </cell>
          <cell r="I17855" t="str">
            <v>尖坪村</v>
          </cell>
        </row>
        <row r="17856">
          <cell r="H17856" t="str">
            <v>530926201406052044</v>
          </cell>
          <cell r="I17856" t="str">
            <v>尖坪村</v>
          </cell>
        </row>
        <row r="17857">
          <cell r="H17857" t="str">
            <v>530926200708062024</v>
          </cell>
          <cell r="I17857" t="str">
            <v>尖坪村</v>
          </cell>
        </row>
        <row r="17858">
          <cell r="H17858" t="str">
            <v>533527196606132018</v>
          </cell>
          <cell r="I17858" t="str">
            <v>尖坪村</v>
          </cell>
        </row>
        <row r="17859">
          <cell r="H17859" t="str">
            <v>533527200411222012</v>
          </cell>
          <cell r="I17859" t="str">
            <v>尖坪村</v>
          </cell>
        </row>
        <row r="17860">
          <cell r="H17860" t="str">
            <v>533527197508012025</v>
          </cell>
          <cell r="I17860" t="str">
            <v>尖坪村</v>
          </cell>
        </row>
        <row r="17861">
          <cell r="H17861" t="str">
            <v>533527199612112017</v>
          </cell>
          <cell r="I17861" t="str">
            <v>尖坪村</v>
          </cell>
        </row>
        <row r="17862">
          <cell r="H17862" t="str">
            <v>533527197703092016</v>
          </cell>
          <cell r="I17862" t="str">
            <v>尖坪村</v>
          </cell>
        </row>
        <row r="17863">
          <cell r="H17863" t="str">
            <v>533527197712222046</v>
          </cell>
          <cell r="I17863" t="str">
            <v>尖坪村</v>
          </cell>
        </row>
        <row r="17864">
          <cell r="H17864" t="str">
            <v>533527199907212015</v>
          </cell>
          <cell r="I17864" t="str">
            <v>尖坪村</v>
          </cell>
        </row>
        <row r="17865">
          <cell r="H17865" t="str">
            <v>530926201806042013</v>
          </cell>
          <cell r="I17865" t="str">
            <v>尖坪村</v>
          </cell>
        </row>
        <row r="17866">
          <cell r="H17866" t="str">
            <v>533527198012222015</v>
          </cell>
          <cell r="I17866" t="str">
            <v>尖坪村</v>
          </cell>
        </row>
        <row r="17867">
          <cell r="H17867" t="str">
            <v>530926200902252040</v>
          </cell>
          <cell r="I17867" t="str">
            <v>尖坪村</v>
          </cell>
        </row>
        <row r="17868">
          <cell r="H17868" t="str">
            <v>530926200604262021</v>
          </cell>
          <cell r="I17868" t="str">
            <v>尖坪村</v>
          </cell>
        </row>
        <row r="17869">
          <cell r="H17869" t="str">
            <v>530926201308292028</v>
          </cell>
          <cell r="I17869" t="str">
            <v>尖坪村</v>
          </cell>
        </row>
        <row r="17870">
          <cell r="H17870" t="str">
            <v>533527194307182024</v>
          </cell>
          <cell r="I17870" t="str">
            <v>尖坪村</v>
          </cell>
        </row>
        <row r="17871">
          <cell r="H17871" t="str">
            <v>533527196807052057</v>
          </cell>
          <cell r="I17871" t="str">
            <v>尖坪村</v>
          </cell>
        </row>
        <row r="17872">
          <cell r="H17872" t="str">
            <v>533525198910011065</v>
          </cell>
          <cell r="I17872" t="str">
            <v>尖坪村</v>
          </cell>
        </row>
        <row r="17873">
          <cell r="H17873" t="str">
            <v>533527198312012095</v>
          </cell>
          <cell r="I17873" t="str">
            <v>尖坪村</v>
          </cell>
        </row>
        <row r="17874">
          <cell r="H17874" t="str">
            <v>530926201109132021</v>
          </cell>
          <cell r="I17874" t="str">
            <v>尖坪村</v>
          </cell>
        </row>
        <row r="17875">
          <cell r="H17875" t="str">
            <v>530926201004242013</v>
          </cell>
          <cell r="I17875" t="str">
            <v>尖坪村</v>
          </cell>
        </row>
        <row r="17876">
          <cell r="H17876" t="str">
            <v>533527198701072040</v>
          </cell>
          <cell r="I17876" t="str">
            <v>尖坪村</v>
          </cell>
        </row>
        <row r="17877">
          <cell r="H17877" t="str">
            <v>533527198105132019</v>
          </cell>
          <cell r="I17877" t="str">
            <v>尖坪村</v>
          </cell>
        </row>
        <row r="17878">
          <cell r="H17878" t="str">
            <v>530926200905222023</v>
          </cell>
          <cell r="I17878" t="str">
            <v>尖坪村</v>
          </cell>
        </row>
        <row r="17879">
          <cell r="H17879" t="str">
            <v>530926200606152029</v>
          </cell>
          <cell r="I17879" t="str">
            <v>尖坪村</v>
          </cell>
        </row>
        <row r="17880">
          <cell r="H17880" t="str">
            <v>530926201404062011</v>
          </cell>
          <cell r="I17880" t="str">
            <v>尖坪村</v>
          </cell>
        </row>
        <row r="17881">
          <cell r="H17881" t="str">
            <v>53352719830209201X</v>
          </cell>
          <cell r="I17881" t="str">
            <v>尖坪村</v>
          </cell>
        </row>
        <row r="17882">
          <cell r="H17882" t="str">
            <v>533527198412242023</v>
          </cell>
          <cell r="I17882" t="str">
            <v>尖坪村</v>
          </cell>
        </row>
        <row r="17883">
          <cell r="H17883" t="str">
            <v>533527197701102030</v>
          </cell>
          <cell r="I17883" t="str">
            <v>尖坪村</v>
          </cell>
        </row>
        <row r="17884">
          <cell r="H17884" t="str">
            <v>533527200405142016</v>
          </cell>
          <cell r="I17884" t="str">
            <v>尖坪村</v>
          </cell>
        </row>
        <row r="17885">
          <cell r="H17885" t="str">
            <v>533525197810010423</v>
          </cell>
          <cell r="I17885" t="str">
            <v>尖坪村</v>
          </cell>
        </row>
        <row r="17886">
          <cell r="H17886" t="str">
            <v>533527200301162020</v>
          </cell>
          <cell r="I17886" t="str">
            <v>尖坪村</v>
          </cell>
        </row>
        <row r="17887">
          <cell r="H17887" t="str">
            <v>533527197403032011</v>
          </cell>
          <cell r="I17887" t="str">
            <v>尖坪村</v>
          </cell>
        </row>
        <row r="17888">
          <cell r="H17888" t="str">
            <v>533527200610292013</v>
          </cell>
          <cell r="I17888" t="str">
            <v>尖坪村</v>
          </cell>
        </row>
        <row r="17889">
          <cell r="H17889" t="str">
            <v>533527200003082022</v>
          </cell>
          <cell r="I17889" t="str">
            <v>尖坪村</v>
          </cell>
        </row>
        <row r="17890">
          <cell r="H17890" t="str">
            <v>53352720010818202X</v>
          </cell>
          <cell r="I17890" t="str">
            <v>尖坪村</v>
          </cell>
        </row>
        <row r="17891">
          <cell r="H17891" t="str">
            <v>533527197504032045</v>
          </cell>
          <cell r="I17891" t="str">
            <v>尖坪村</v>
          </cell>
        </row>
        <row r="17892">
          <cell r="H17892" t="str">
            <v>530926202105242025</v>
          </cell>
          <cell r="I17892" t="str">
            <v>尖坪村</v>
          </cell>
        </row>
        <row r="17893">
          <cell r="H17893" t="str">
            <v>530926200502092017</v>
          </cell>
          <cell r="I17893" t="str">
            <v>尖坪村</v>
          </cell>
        </row>
        <row r="17894">
          <cell r="H17894" t="str">
            <v>533527198510012029</v>
          </cell>
          <cell r="I17894" t="str">
            <v>尖坪村</v>
          </cell>
        </row>
        <row r="17895">
          <cell r="H17895" t="str">
            <v>533527198402072016</v>
          </cell>
          <cell r="I17895" t="str">
            <v>尖坪村</v>
          </cell>
        </row>
        <row r="17896">
          <cell r="H17896" t="str">
            <v>530926200804102073</v>
          </cell>
          <cell r="I17896" t="str">
            <v>尖坪村</v>
          </cell>
        </row>
        <row r="17897">
          <cell r="H17897" t="str">
            <v>533527195312012016</v>
          </cell>
          <cell r="I17897" t="str">
            <v>尖坪村</v>
          </cell>
        </row>
        <row r="17898">
          <cell r="H17898" t="str">
            <v>53352719660304205X</v>
          </cell>
          <cell r="I17898" t="str">
            <v>尖坪村</v>
          </cell>
        </row>
        <row r="17899">
          <cell r="H17899" t="str">
            <v>533527194904102029</v>
          </cell>
          <cell r="I17899" t="str">
            <v>尖坪村</v>
          </cell>
        </row>
        <row r="17900">
          <cell r="H17900" t="str">
            <v>530926201008152023</v>
          </cell>
          <cell r="I17900" t="str">
            <v>尖坪村</v>
          </cell>
        </row>
        <row r="17901">
          <cell r="H17901" t="str">
            <v>530926201303262022</v>
          </cell>
          <cell r="I17901" t="str">
            <v>尖坪村</v>
          </cell>
        </row>
        <row r="17902">
          <cell r="H17902" t="str">
            <v>533527198403252019</v>
          </cell>
          <cell r="I17902" t="str">
            <v>尖坪村</v>
          </cell>
        </row>
        <row r="17903">
          <cell r="H17903" t="str">
            <v>533527194501122017</v>
          </cell>
          <cell r="I17903" t="str">
            <v>尖坪村</v>
          </cell>
        </row>
        <row r="17904">
          <cell r="H17904" t="str">
            <v>530926200906192014</v>
          </cell>
          <cell r="I17904" t="str">
            <v>尖坪村</v>
          </cell>
        </row>
        <row r="17905">
          <cell r="H17905" t="str">
            <v>533527198806302025</v>
          </cell>
          <cell r="I17905" t="str">
            <v>尖坪村</v>
          </cell>
        </row>
        <row r="17906">
          <cell r="H17906" t="str">
            <v>533527195512272023</v>
          </cell>
          <cell r="I17906" t="str">
            <v>尖坪村</v>
          </cell>
        </row>
        <row r="17907">
          <cell r="H17907" t="str">
            <v>53352719761108203X</v>
          </cell>
          <cell r="I17907" t="str">
            <v>尖坪村</v>
          </cell>
        </row>
        <row r="17908">
          <cell r="H17908" t="str">
            <v>53092620080614201X</v>
          </cell>
          <cell r="I17908" t="str">
            <v>尖坪村</v>
          </cell>
        </row>
        <row r="17909">
          <cell r="H17909" t="str">
            <v>533527197208152018</v>
          </cell>
          <cell r="I17909" t="str">
            <v>尖坪村</v>
          </cell>
        </row>
        <row r="17910">
          <cell r="H17910" t="str">
            <v>533527198403212017</v>
          </cell>
          <cell r="I17910" t="str">
            <v>尖坪村</v>
          </cell>
        </row>
        <row r="17911">
          <cell r="H17911" t="str">
            <v>533527193604012027</v>
          </cell>
          <cell r="I17911" t="str">
            <v>尖坪村</v>
          </cell>
        </row>
        <row r="17912">
          <cell r="H17912" t="str">
            <v>533527198206132018</v>
          </cell>
          <cell r="I17912" t="str">
            <v>尖坪村</v>
          </cell>
        </row>
        <row r="17913">
          <cell r="H17913" t="str">
            <v>530926200810192028</v>
          </cell>
          <cell r="I17913" t="str">
            <v>尖坪村</v>
          </cell>
        </row>
        <row r="17914">
          <cell r="H17914" t="str">
            <v>530926201108022015</v>
          </cell>
          <cell r="I17914" t="str">
            <v>尖坪村</v>
          </cell>
        </row>
        <row r="17915">
          <cell r="H17915" t="str">
            <v>533527197211122020</v>
          </cell>
          <cell r="I17915" t="str">
            <v>尖坪村</v>
          </cell>
        </row>
        <row r="17916">
          <cell r="H17916" t="str">
            <v>533527199710102015</v>
          </cell>
          <cell r="I17916" t="str">
            <v>尖坪村</v>
          </cell>
        </row>
        <row r="17917">
          <cell r="H17917" t="str">
            <v>533527197205102015</v>
          </cell>
          <cell r="I17917" t="str">
            <v>尖坪村</v>
          </cell>
        </row>
        <row r="17918">
          <cell r="H17918" t="str">
            <v>533527199508052018</v>
          </cell>
          <cell r="I17918" t="str">
            <v>尖坪村</v>
          </cell>
        </row>
        <row r="17919">
          <cell r="H17919" t="str">
            <v>530926201508082033</v>
          </cell>
          <cell r="I17919" t="str">
            <v>尖坪村</v>
          </cell>
        </row>
        <row r="17920">
          <cell r="H17920" t="str">
            <v>530926201905112048</v>
          </cell>
          <cell r="I17920" t="str">
            <v>尖坪村</v>
          </cell>
        </row>
        <row r="17921">
          <cell r="H17921" t="str">
            <v>530926202201192048</v>
          </cell>
          <cell r="I17921" t="str">
            <v>尖坪村</v>
          </cell>
        </row>
        <row r="17922">
          <cell r="H17922" t="str">
            <v>533527197105252016</v>
          </cell>
          <cell r="I17922" t="str">
            <v>尖坪村</v>
          </cell>
        </row>
        <row r="17923">
          <cell r="H17923" t="str">
            <v>53092620110418202X</v>
          </cell>
          <cell r="I17923" t="str">
            <v>尖坪村</v>
          </cell>
        </row>
        <row r="17924">
          <cell r="H17924" t="str">
            <v>530926201310262020</v>
          </cell>
          <cell r="I17924" t="str">
            <v>尖坪村</v>
          </cell>
        </row>
        <row r="17925">
          <cell r="H17925" t="str">
            <v>533527195710232014</v>
          </cell>
          <cell r="I17925" t="str">
            <v>尖坪村</v>
          </cell>
        </row>
        <row r="17926">
          <cell r="H17926" t="str">
            <v>533527199108152044</v>
          </cell>
          <cell r="I17926" t="str">
            <v>尖坪村</v>
          </cell>
        </row>
        <row r="17927">
          <cell r="H17927" t="str">
            <v>533527200006142019</v>
          </cell>
          <cell r="I17927" t="str">
            <v>尖坪村</v>
          </cell>
        </row>
        <row r="17928">
          <cell r="H17928" t="str">
            <v>533527200105062022</v>
          </cell>
          <cell r="I17928" t="str">
            <v>尖坪村</v>
          </cell>
        </row>
        <row r="17929">
          <cell r="H17929" t="str">
            <v>53352720030401201X</v>
          </cell>
          <cell r="I17929" t="str">
            <v>尖坪村</v>
          </cell>
        </row>
        <row r="17930">
          <cell r="H17930" t="str">
            <v>533527197702132012</v>
          </cell>
          <cell r="I17930" t="str">
            <v>尖坪村</v>
          </cell>
        </row>
        <row r="17931">
          <cell r="H17931" t="str">
            <v>533527198101012044</v>
          </cell>
          <cell r="I17931" t="str">
            <v>尖坪村</v>
          </cell>
        </row>
        <row r="17932">
          <cell r="H17932" t="str">
            <v>533527198902232012</v>
          </cell>
          <cell r="I17932" t="str">
            <v>尖坪村</v>
          </cell>
        </row>
        <row r="17933">
          <cell r="H17933" t="str">
            <v>533527195704212017</v>
          </cell>
          <cell r="I17933" t="str">
            <v>尖坪村</v>
          </cell>
        </row>
        <row r="17934">
          <cell r="H17934" t="str">
            <v>533527195912022023</v>
          </cell>
          <cell r="I17934" t="str">
            <v>尖坪村</v>
          </cell>
        </row>
        <row r="17935">
          <cell r="H17935" t="str">
            <v>533527198509112014</v>
          </cell>
          <cell r="I17935" t="str">
            <v>尖坪村</v>
          </cell>
        </row>
        <row r="17936">
          <cell r="H17936" t="str">
            <v>530926201803022017</v>
          </cell>
          <cell r="I17936" t="str">
            <v>尖坪村</v>
          </cell>
        </row>
        <row r="17937">
          <cell r="H17937" t="str">
            <v>530926201905182038</v>
          </cell>
          <cell r="I17937" t="str">
            <v>尖坪村</v>
          </cell>
        </row>
        <row r="17938">
          <cell r="H17938" t="str">
            <v>530926200710242016</v>
          </cell>
          <cell r="I17938" t="str">
            <v>尖坪村</v>
          </cell>
        </row>
        <row r="17939">
          <cell r="H17939" t="str">
            <v>533527198905112104</v>
          </cell>
          <cell r="I17939" t="str">
            <v>尖坪村</v>
          </cell>
        </row>
        <row r="17940">
          <cell r="H17940" t="str">
            <v>530926200907302019</v>
          </cell>
          <cell r="I17940" t="str">
            <v>尖坪村</v>
          </cell>
        </row>
        <row r="17941">
          <cell r="H17941" t="str">
            <v>533527197105202019</v>
          </cell>
          <cell r="I17941" t="str">
            <v>尖坪村</v>
          </cell>
        </row>
        <row r="17942">
          <cell r="H17942" t="str">
            <v>53352719770514203X</v>
          </cell>
          <cell r="I17942" t="str">
            <v>尖坪村</v>
          </cell>
        </row>
        <row r="17943">
          <cell r="H17943" t="str">
            <v>533525198103171089</v>
          </cell>
          <cell r="I17943" t="str">
            <v>尖坪村</v>
          </cell>
        </row>
        <row r="17944">
          <cell r="H17944" t="str">
            <v>533527200110102025</v>
          </cell>
          <cell r="I17944" t="str">
            <v>尖坪村</v>
          </cell>
        </row>
        <row r="17945">
          <cell r="H17945" t="str">
            <v>533527199910282022</v>
          </cell>
          <cell r="I17945" t="str">
            <v>尖坪村</v>
          </cell>
        </row>
        <row r="17946">
          <cell r="H17946" t="str">
            <v>533527199802132019</v>
          </cell>
          <cell r="I17946" t="str">
            <v>尖坪村</v>
          </cell>
        </row>
        <row r="17947">
          <cell r="H17947" t="str">
            <v>530926201808142018</v>
          </cell>
          <cell r="I17947" t="str">
            <v>尖坪村</v>
          </cell>
        </row>
        <row r="17948">
          <cell r="H17948" t="str">
            <v>530926202002072043</v>
          </cell>
          <cell r="I17948" t="str">
            <v>尖坪村</v>
          </cell>
        </row>
        <row r="17949">
          <cell r="H17949" t="str">
            <v>533527194905042021</v>
          </cell>
          <cell r="I17949" t="str">
            <v>尖坪村</v>
          </cell>
        </row>
        <row r="17950">
          <cell r="H17950" t="str">
            <v>533527198906202013</v>
          </cell>
          <cell r="I17950" t="str">
            <v>尖坪村</v>
          </cell>
        </row>
        <row r="17951">
          <cell r="H17951" t="str">
            <v>53352719490603201X</v>
          </cell>
          <cell r="I17951" t="str">
            <v>尖坪村</v>
          </cell>
        </row>
        <row r="17952">
          <cell r="H17952" t="str">
            <v>533527198201182016</v>
          </cell>
          <cell r="I17952" t="str">
            <v>尖坪村</v>
          </cell>
        </row>
        <row r="17953">
          <cell r="H17953" t="str">
            <v>530926201311192028</v>
          </cell>
          <cell r="I17953" t="str">
            <v>尖坪村</v>
          </cell>
        </row>
        <row r="17954">
          <cell r="H17954" t="str">
            <v>433123199504123324</v>
          </cell>
          <cell r="I17954" t="str">
            <v>尖坪村</v>
          </cell>
        </row>
        <row r="17955">
          <cell r="H17955" t="str">
            <v>533527200304252013</v>
          </cell>
          <cell r="I17955" t="str">
            <v>尖坪村</v>
          </cell>
        </row>
        <row r="17956">
          <cell r="H17956" t="str">
            <v>533524197806200623</v>
          </cell>
          <cell r="I17956" t="str">
            <v>尖坪村</v>
          </cell>
        </row>
        <row r="17957">
          <cell r="H17957" t="str">
            <v>533527197307082019</v>
          </cell>
          <cell r="I17957" t="str">
            <v>尖坪村</v>
          </cell>
        </row>
        <row r="17958">
          <cell r="H17958" t="str">
            <v>533527197603082080</v>
          </cell>
          <cell r="I17958" t="str">
            <v>尖坪村</v>
          </cell>
        </row>
        <row r="17959">
          <cell r="H17959" t="str">
            <v>533527200005162018</v>
          </cell>
          <cell r="I17959" t="str">
            <v>尖坪村</v>
          </cell>
        </row>
        <row r="17960">
          <cell r="H17960" t="str">
            <v>533527199804142042</v>
          </cell>
          <cell r="I17960" t="str">
            <v>尖坪村</v>
          </cell>
        </row>
        <row r="17961">
          <cell r="H17961" t="str">
            <v>533527200001122019</v>
          </cell>
          <cell r="I17961" t="str">
            <v>尖坪村</v>
          </cell>
        </row>
        <row r="17962">
          <cell r="H17962" t="str">
            <v>533527193711072025</v>
          </cell>
          <cell r="I17962" t="str">
            <v>尖坪村</v>
          </cell>
        </row>
        <row r="17963">
          <cell r="H17963" t="str">
            <v>530926200403222015</v>
          </cell>
          <cell r="I17963" t="str">
            <v>尖坪村</v>
          </cell>
        </row>
        <row r="17964">
          <cell r="H17964" t="str">
            <v>533527199701112027</v>
          </cell>
          <cell r="I17964" t="str">
            <v>尖坪村</v>
          </cell>
        </row>
        <row r="17965">
          <cell r="H17965" t="str">
            <v>533527197608042037</v>
          </cell>
          <cell r="I17965" t="str">
            <v>尖坪村</v>
          </cell>
        </row>
        <row r="17966">
          <cell r="H17966" t="str">
            <v>530926202202212020</v>
          </cell>
          <cell r="I17966" t="str">
            <v>尖坪村</v>
          </cell>
        </row>
        <row r="17967">
          <cell r="H17967" t="str">
            <v>533527198010142011</v>
          </cell>
          <cell r="I17967" t="str">
            <v>尖坪村</v>
          </cell>
        </row>
        <row r="17968">
          <cell r="H17968" t="str">
            <v>533527195302022026</v>
          </cell>
          <cell r="I17968" t="str">
            <v>尖坪村</v>
          </cell>
        </row>
        <row r="17969">
          <cell r="H17969" t="str">
            <v>530926200610142034</v>
          </cell>
          <cell r="I17969" t="str">
            <v>尖坪村</v>
          </cell>
        </row>
        <row r="17970">
          <cell r="H17970" t="str">
            <v>533527200408122029</v>
          </cell>
          <cell r="I17970" t="str">
            <v>尖坪村</v>
          </cell>
        </row>
        <row r="17971">
          <cell r="H17971" t="str">
            <v>533527194811152019</v>
          </cell>
          <cell r="I17971" t="str">
            <v>尖坪村</v>
          </cell>
        </row>
        <row r="17972">
          <cell r="H17972" t="str">
            <v>533527196804072044</v>
          </cell>
          <cell r="I17972" t="str">
            <v>尖坪村</v>
          </cell>
        </row>
        <row r="17973">
          <cell r="H17973" t="str">
            <v>533527196602042031</v>
          </cell>
          <cell r="I17973" t="str">
            <v>尖坪村</v>
          </cell>
        </row>
        <row r="17974">
          <cell r="H17974" t="str">
            <v>53352719900705201X</v>
          </cell>
          <cell r="I17974" t="str">
            <v>尖坪村</v>
          </cell>
        </row>
        <row r="17975">
          <cell r="H17975" t="str">
            <v>53352719930920201X</v>
          </cell>
          <cell r="I17975" t="str">
            <v>尖坪村</v>
          </cell>
        </row>
        <row r="17976">
          <cell r="H17976" t="str">
            <v>530926201708162011</v>
          </cell>
          <cell r="I17976" t="str">
            <v>尖坪村</v>
          </cell>
        </row>
        <row r="17977">
          <cell r="H17977" t="str">
            <v>530926201906082012</v>
          </cell>
          <cell r="I17977" t="str">
            <v>尖坪村</v>
          </cell>
        </row>
        <row r="17978">
          <cell r="H17978" t="str">
            <v>533527198410182012</v>
          </cell>
          <cell r="I17978" t="str">
            <v>尖坪村</v>
          </cell>
        </row>
        <row r="17979">
          <cell r="H17979" t="str">
            <v>533527198707142038</v>
          </cell>
          <cell r="I17979" t="str">
            <v>尖坪村</v>
          </cell>
        </row>
        <row r="17980">
          <cell r="H17980" t="str">
            <v>530926201612282027</v>
          </cell>
          <cell r="I17980" t="str">
            <v>尖坪村</v>
          </cell>
        </row>
        <row r="17981">
          <cell r="H17981" t="str">
            <v>530926201807292022</v>
          </cell>
          <cell r="I17981" t="str">
            <v>尖坪村</v>
          </cell>
        </row>
        <row r="17982">
          <cell r="H17982" t="str">
            <v>53352719950501207X</v>
          </cell>
          <cell r="I17982" t="str">
            <v>尖坪村</v>
          </cell>
        </row>
        <row r="17983">
          <cell r="H17983" t="str">
            <v>533527197109062017</v>
          </cell>
          <cell r="I17983" t="str">
            <v>尖坪村</v>
          </cell>
        </row>
        <row r="17984">
          <cell r="H17984" t="str">
            <v>533527199701012253</v>
          </cell>
          <cell r="I17984" t="str">
            <v>尖坪村</v>
          </cell>
        </row>
        <row r="17985">
          <cell r="H17985" t="str">
            <v>533527195904042016</v>
          </cell>
          <cell r="I17985" t="str">
            <v>尖坪村</v>
          </cell>
        </row>
        <row r="17986">
          <cell r="H17986" t="str">
            <v>533527196307082022</v>
          </cell>
          <cell r="I17986" t="str">
            <v>尖坪村</v>
          </cell>
        </row>
        <row r="17987">
          <cell r="H17987" t="str">
            <v>533527199002282019</v>
          </cell>
          <cell r="I17987" t="str">
            <v>尖坪村</v>
          </cell>
        </row>
        <row r="17988">
          <cell r="H17988" t="str">
            <v>530926201310172017</v>
          </cell>
          <cell r="I17988" t="str">
            <v>尖坪村</v>
          </cell>
        </row>
        <row r="17989">
          <cell r="H17989" t="str">
            <v>533527196505042013</v>
          </cell>
          <cell r="I17989" t="str">
            <v>尖坪村</v>
          </cell>
        </row>
        <row r="17990">
          <cell r="H17990" t="str">
            <v>533527199207192033</v>
          </cell>
          <cell r="I17990" t="str">
            <v>尖坪村</v>
          </cell>
        </row>
        <row r="17991">
          <cell r="H17991" t="str">
            <v>533527196603182060</v>
          </cell>
          <cell r="I17991" t="str">
            <v>尖坪村</v>
          </cell>
        </row>
        <row r="17992">
          <cell r="H17992" t="str">
            <v>533527199705092019</v>
          </cell>
          <cell r="I17992" t="str">
            <v>尖坪村</v>
          </cell>
        </row>
        <row r="17993">
          <cell r="H17993" t="str">
            <v>530926201806252010</v>
          </cell>
          <cell r="I17993" t="str">
            <v>尖坪村</v>
          </cell>
        </row>
        <row r="17994">
          <cell r="H17994" t="str">
            <v>533527200310062021</v>
          </cell>
          <cell r="I17994" t="str">
            <v>尖坪村</v>
          </cell>
        </row>
        <row r="17995">
          <cell r="H17995" t="str">
            <v>533527199507052016</v>
          </cell>
          <cell r="I17995" t="str">
            <v>尖坪村</v>
          </cell>
        </row>
        <row r="17996">
          <cell r="H17996" t="str">
            <v>533527194910102084</v>
          </cell>
          <cell r="I17996" t="str">
            <v>尖坪村</v>
          </cell>
        </row>
        <row r="17997">
          <cell r="H17997" t="str">
            <v>533527196909212015</v>
          </cell>
          <cell r="I17997" t="str">
            <v>尖坪村</v>
          </cell>
        </row>
        <row r="17998">
          <cell r="H17998" t="str">
            <v>533527196606032041</v>
          </cell>
          <cell r="I17998" t="str">
            <v>尖坪村</v>
          </cell>
        </row>
        <row r="17999">
          <cell r="H17999" t="str">
            <v>533527198605152024</v>
          </cell>
          <cell r="I17999" t="str">
            <v>尖坪村</v>
          </cell>
        </row>
        <row r="18000">
          <cell r="H18000" t="str">
            <v>533527199009272016</v>
          </cell>
          <cell r="I18000" t="str">
            <v>尖坪村</v>
          </cell>
        </row>
        <row r="18001">
          <cell r="H18001" t="str">
            <v>530926201108122016</v>
          </cell>
          <cell r="I18001" t="str">
            <v>尖坪村</v>
          </cell>
        </row>
        <row r="18002">
          <cell r="H18002" t="str">
            <v>530926200904282067</v>
          </cell>
          <cell r="I18002" t="str">
            <v>尖坪村</v>
          </cell>
        </row>
        <row r="18003">
          <cell r="H18003" t="str">
            <v>533527197607012012</v>
          </cell>
          <cell r="I18003" t="str">
            <v>尖坪村</v>
          </cell>
        </row>
        <row r="18004">
          <cell r="H18004" t="str">
            <v>533527199601012117</v>
          </cell>
          <cell r="I18004" t="str">
            <v>尖坪村</v>
          </cell>
        </row>
        <row r="18005">
          <cell r="H18005" t="str">
            <v>53352720030819202X</v>
          </cell>
          <cell r="I18005" t="str">
            <v>尖坪村</v>
          </cell>
        </row>
        <row r="18006">
          <cell r="H18006" t="str">
            <v>530926200601302067</v>
          </cell>
          <cell r="I18006" t="str">
            <v>尖坪村</v>
          </cell>
        </row>
        <row r="18007">
          <cell r="H18007" t="str">
            <v>533527194910102025</v>
          </cell>
          <cell r="I18007" t="str">
            <v>尖坪村</v>
          </cell>
        </row>
        <row r="18008">
          <cell r="H18008" t="str">
            <v>530926201912012010</v>
          </cell>
          <cell r="I18008" t="str">
            <v>尖坪村</v>
          </cell>
        </row>
        <row r="18009">
          <cell r="H18009" t="str">
            <v>530926200210242052</v>
          </cell>
          <cell r="I18009" t="str">
            <v>尖坪村</v>
          </cell>
        </row>
        <row r="18010">
          <cell r="H18010" t="str">
            <v>53352720040427202X</v>
          </cell>
          <cell r="I18010" t="str">
            <v>尖坪村</v>
          </cell>
        </row>
        <row r="18011">
          <cell r="H18011" t="str">
            <v>533527198304202016</v>
          </cell>
          <cell r="I18011" t="str">
            <v>尖坪村</v>
          </cell>
        </row>
        <row r="18012">
          <cell r="H18012" t="str">
            <v>530926200602112054</v>
          </cell>
          <cell r="I18012" t="str">
            <v>尖坪村</v>
          </cell>
        </row>
        <row r="18013">
          <cell r="H18013" t="str">
            <v>533527198602122049</v>
          </cell>
          <cell r="I18013" t="str">
            <v>尖坪村</v>
          </cell>
        </row>
        <row r="18014">
          <cell r="H18014" t="str">
            <v>533527197206202042</v>
          </cell>
          <cell r="I18014" t="str">
            <v>尖坪村</v>
          </cell>
        </row>
        <row r="18015">
          <cell r="H18015" t="str">
            <v>533527199810102012</v>
          </cell>
          <cell r="I18015" t="str">
            <v>尖坪村</v>
          </cell>
        </row>
        <row r="18016">
          <cell r="H18016" t="str">
            <v>533527197304012015</v>
          </cell>
          <cell r="I18016" t="str">
            <v>尖坪村</v>
          </cell>
        </row>
        <row r="18017">
          <cell r="H18017" t="str">
            <v>530926201204252021</v>
          </cell>
          <cell r="I18017" t="str">
            <v>尖坪村</v>
          </cell>
        </row>
        <row r="18018">
          <cell r="H18018" t="str">
            <v>533527198801272015</v>
          </cell>
          <cell r="I18018" t="str">
            <v>尖坪村</v>
          </cell>
        </row>
        <row r="18019">
          <cell r="H18019" t="str">
            <v>530926201401092020</v>
          </cell>
          <cell r="I18019" t="str">
            <v>尖坪村</v>
          </cell>
        </row>
        <row r="18020">
          <cell r="H18020" t="str">
            <v>530926201809102018</v>
          </cell>
          <cell r="I18020" t="str">
            <v>尖坪村</v>
          </cell>
        </row>
        <row r="18021">
          <cell r="H18021" t="str">
            <v>53092620091031204X</v>
          </cell>
          <cell r="I18021" t="str">
            <v>尖坪村</v>
          </cell>
        </row>
        <row r="18022">
          <cell r="H18022" t="str">
            <v>533525198911040669</v>
          </cell>
          <cell r="I18022" t="str">
            <v>尖坪村</v>
          </cell>
        </row>
        <row r="18023">
          <cell r="H18023" t="str">
            <v>533527198609132012</v>
          </cell>
          <cell r="I18023" t="str">
            <v>尖坪村</v>
          </cell>
        </row>
        <row r="18024">
          <cell r="H18024" t="str">
            <v>530926201103172022</v>
          </cell>
          <cell r="I18024" t="str">
            <v>尖坪村</v>
          </cell>
        </row>
        <row r="18025">
          <cell r="H18025" t="str">
            <v>530926201810252013</v>
          </cell>
          <cell r="I18025" t="str">
            <v>尖坪村</v>
          </cell>
        </row>
        <row r="18026">
          <cell r="H18026" t="str">
            <v>533527197812012038</v>
          </cell>
          <cell r="I18026" t="str">
            <v>尖坪村</v>
          </cell>
        </row>
        <row r="18027">
          <cell r="H18027" t="str">
            <v>530926201310072016</v>
          </cell>
          <cell r="I18027" t="str">
            <v>尖坪村</v>
          </cell>
        </row>
        <row r="18028">
          <cell r="H18028" t="str">
            <v>530926201908062015</v>
          </cell>
          <cell r="I18028" t="str">
            <v>尖坪村</v>
          </cell>
        </row>
        <row r="18029">
          <cell r="H18029" t="str">
            <v>533527197109102031</v>
          </cell>
          <cell r="I18029" t="str">
            <v>尖坪村</v>
          </cell>
        </row>
        <row r="18030">
          <cell r="H18030" t="str">
            <v>533527199403012044</v>
          </cell>
          <cell r="I18030" t="str">
            <v>尖坪村</v>
          </cell>
        </row>
        <row r="18031">
          <cell r="H18031" t="str">
            <v>533527199505012053</v>
          </cell>
          <cell r="I18031" t="str">
            <v>尖坪村</v>
          </cell>
        </row>
        <row r="18032">
          <cell r="H18032" t="str">
            <v>53352719690801202X</v>
          </cell>
          <cell r="I18032" t="str">
            <v>尖坪村</v>
          </cell>
        </row>
        <row r="18033">
          <cell r="H18033" t="str">
            <v>530926201708122028</v>
          </cell>
          <cell r="I18033" t="str">
            <v>尖坪村</v>
          </cell>
        </row>
        <row r="18034">
          <cell r="H18034" t="str">
            <v>530926201909082042</v>
          </cell>
          <cell r="I18034" t="str">
            <v>尖坪村</v>
          </cell>
        </row>
        <row r="18035">
          <cell r="H18035" t="str">
            <v>533527196009122022</v>
          </cell>
          <cell r="I18035" t="str">
            <v>尖坪村</v>
          </cell>
        </row>
        <row r="18036">
          <cell r="H18036" t="str">
            <v>533527198609152013</v>
          </cell>
          <cell r="I18036" t="str">
            <v>尖坪村</v>
          </cell>
        </row>
        <row r="18037">
          <cell r="H18037" t="str">
            <v>533527195709252018</v>
          </cell>
          <cell r="I18037" t="str">
            <v>尖坪村</v>
          </cell>
        </row>
        <row r="18038">
          <cell r="H18038" t="str">
            <v>530926200804012019</v>
          </cell>
          <cell r="I18038" t="str">
            <v>尖坪村</v>
          </cell>
        </row>
        <row r="18039">
          <cell r="H18039" t="str">
            <v>533527198604242028</v>
          </cell>
          <cell r="I18039" t="str">
            <v>尖坪村</v>
          </cell>
        </row>
        <row r="18040">
          <cell r="H18040" t="str">
            <v>533527195508242024</v>
          </cell>
          <cell r="I18040" t="str">
            <v>尖坪村</v>
          </cell>
        </row>
        <row r="18041">
          <cell r="H18041" t="str">
            <v>530926200702022021</v>
          </cell>
          <cell r="I18041" t="str">
            <v>尖坪村</v>
          </cell>
        </row>
        <row r="18042">
          <cell r="H18042" t="str">
            <v>533527195507162014</v>
          </cell>
          <cell r="I18042" t="str">
            <v>尖坪村</v>
          </cell>
        </row>
        <row r="18043">
          <cell r="H18043" t="str">
            <v>533527198109262013</v>
          </cell>
          <cell r="I18043" t="str">
            <v>尖坪村</v>
          </cell>
        </row>
        <row r="18044">
          <cell r="H18044" t="str">
            <v>533527197710112011</v>
          </cell>
          <cell r="I18044" t="str">
            <v>尖坪村</v>
          </cell>
        </row>
        <row r="18045">
          <cell r="H18045" t="str">
            <v>533527200303132028</v>
          </cell>
          <cell r="I18045" t="str">
            <v>尖坪村</v>
          </cell>
        </row>
        <row r="18046">
          <cell r="H18046" t="str">
            <v>530926200605272010</v>
          </cell>
          <cell r="I18046" t="str">
            <v>尖坪村</v>
          </cell>
        </row>
        <row r="18047">
          <cell r="H18047" t="str">
            <v>533527198109122029</v>
          </cell>
          <cell r="I18047" t="str">
            <v>尖坪村</v>
          </cell>
        </row>
        <row r="18048">
          <cell r="H18048" t="str">
            <v>533527200108042027</v>
          </cell>
          <cell r="I18048" t="str">
            <v>尖坪村</v>
          </cell>
        </row>
        <row r="18049">
          <cell r="H18049" t="str">
            <v>533527197406282016</v>
          </cell>
          <cell r="I18049" t="str">
            <v>尖坪村</v>
          </cell>
        </row>
        <row r="18050">
          <cell r="H18050" t="str">
            <v>533527200304232020</v>
          </cell>
          <cell r="I18050" t="str">
            <v>尖坪村</v>
          </cell>
        </row>
        <row r="18051">
          <cell r="H18051" t="str">
            <v>53352720010910201X</v>
          </cell>
          <cell r="I18051" t="str">
            <v>尖坪村</v>
          </cell>
        </row>
        <row r="18052">
          <cell r="H18052" t="str">
            <v>533527196905122012</v>
          </cell>
          <cell r="I18052" t="str">
            <v>尖坪村</v>
          </cell>
        </row>
        <row r="18053">
          <cell r="H18053" t="str">
            <v>533527197802042014</v>
          </cell>
          <cell r="I18053" t="str">
            <v>尖坪村</v>
          </cell>
        </row>
        <row r="18054">
          <cell r="H18054" t="str">
            <v>533527197207082038</v>
          </cell>
          <cell r="I18054" t="str">
            <v>尖坪村</v>
          </cell>
        </row>
        <row r="18055">
          <cell r="H18055" t="str">
            <v>533527197802102021</v>
          </cell>
          <cell r="I18055" t="str">
            <v>尖坪村</v>
          </cell>
        </row>
        <row r="18056">
          <cell r="H18056" t="str">
            <v>53352719981001205X</v>
          </cell>
          <cell r="I18056" t="str">
            <v>尖坪村</v>
          </cell>
        </row>
        <row r="18057">
          <cell r="H18057" t="str">
            <v>533527197608032015</v>
          </cell>
          <cell r="I18057" t="str">
            <v>尖坪村</v>
          </cell>
        </row>
        <row r="18058">
          <cell r="H18058" t="str">
            <v>533527199608052023</v>
          </cell>
          <cell r="I18058" t="str">
            <v>尖坪村</v>
          </cell>
        </row>
        <row r="18059">
          <cell r="H18059" t="str">
            <v>530926201709212025</v>
          </cell>
          <cell r="I18059" t="str">
            <v>尖坪村</v>
          </cell>
        </row>
        <row r="18060">
          <cell r="H18060" t="str">
            <v>533527195112062027</v>
          </cell>
          <cell r="I18060" t="str">
            <v>尖坪村</v>
          </cell>
        </row>
        <row r="18061">
          <cell r="H18061" t="str">
            <v>533527198504172018</v>
          </cell>
          <cell r="I18061" t="str">
            <v>尖坪村</v>
          </cell>
        </row>
        <row r="18062">
          <cell r="H18062" t="str">
            <v>53092620110510201X</v>
          </cell>
          <cell r="I18062" t="str">
            <v>尖坪村</v>
          </cell>
        </row>
        <row r="18063">
          <cell r="H18063" t="str">
            <v>533522198405043040</v>
          </cell>
          <cell r="I18063" t="str">
            <v>尖坪村</v>
          </cell>
        </row>
        <row r="18064">
          <cell r="H18064" t="str">
            <v>530926200912012024</v>
          </cell>
          <cell r="I18064" t="str">
            <v>尖坪村</v>
          </cell>
        </row>
        <row r="18065">
          <cell r="H18065" t="str">
            <v>533527198802052022</v>
          </cell>
          <cell r="I18065" t="str">
            <v>尖坪村</v>
          </cell>
        </row>
        <row r="18066">
          <cell r="H18066" t="str">
            <v>533527200405062024</v>
          </cell>
          <cell r="I18066" t="str">
            <v>尖坪村</v>
          </cell>
        </row>
        <row r="18067">
          <cell r="H18067" t="str">
            <v>533527195104132021</v>
          </cell>
          <cell r="I18067" t="str">
            <v>尖坪村</v>
          </cell>
        </row>
        <row r="18068">
          <cell r="H18068" t="str">
            <v>530926200411082024</v>
          </cell>
          <cell r="I18068" t="str">
            <v>尖坪村</v>
          </cell>
        </row>
        <row r="18069">
          <cell r="H18069" t="str">
            <v>530926200707032034</v>
          </cell>
          <cell r="I18069" t="str">
            <v>尖坪村</v>
          </cell>
        </row>
        <row r="18070">
          <cell r="H18070" t="str">
            <v>533527198101062017</v>
          </cell>
          <cell r="I18070" t="str">
            <v>尖坪村</v>
          </cell>
        </row>
        <row r="18071">
          <cell r="H18071" t="str">
            <v>533527195008122018</v>
          </cell>
          <cell r="I18071" t="str">
            <v>尖坪村</v>
          </cell>
        </row>
        <row r="18072">
          <cell r="H18072" t="str">
            <v>533527197509202031</v>
          </cell>
          <cell r="I18072" t="str">
            <v>尖坪村</v>
          </cell>
        </row>
        <row r="18073">
          <cell r="H18073" t="str">
            <v>533527199804052039</v>
          </cell>
          <cell r="I18073" t="str">
            <v>尖坪村</v>
          </cell>
        </row>
        <row r="18074">
          <cell r="H18074" t="str">
            <v>533527197802102048</v>
          </cell>
          <cell r="I18074" t="str">
            <v>尖坪村</v>
          </cell>
        </row>
        <row r="18075">
          <cell r="H18075" t="str">
            <v>533527200008162021</v>
          </cell>
          <cell r="I18075" t="str">
            <v>尖坪村</v>
          </cell>
        </row>
        <row r="18076">
          <cell r="H18076" t="str">
            <v>533527199408202058</v>
          </cell>
          <cell r="I18076" t="str">
            <v>尖坪村</v>
          </cell>
        </row>
        <row r="18077">
          <cell r="H18077" t="str">
            <v>533527196002262014</v>
          </cell>
          <cell r="I18077" t="str">
            <v>尖坪村</v>
          </cell>
        </row>
        <row r="18078">
          <cell r="H18078" t="str">
            <v>533527195906072024</v>
          </cell>
          <cell r="I18078" t="str">
            <v>尖坪村</v>
          </cell>
        </row>
        <row r="18079">
          <cell r="H18079" t="str">
            <v>533527198401042034</v>
          </cell>
          <cell r="I18079" t="str">
            <v>尖坪村</v>
          </cell>
        </row>
        <row r="18080">
          <cell r="H18080" t="str">
            <v>53092620110403203X</v>
          </cell>
          <cell r="I18080" t="str">
            <v>尖坪村</v>
          </cell>
        </row>
        <row r="18081">
          <cell r="H18081" t="str">
            <v>530926201204142017</v>
          </cell>
          <cell r="I18081" t="str">
            <v>尖坪村</v>
          </cell>
        </row>
        <row r="18082">
          <cell r="H18082" t="str">
            <v>533527199212252029</v>
          </cell>
          <cell r="I18082" t="str">
            <v>尖坪村</v>
          </cell>
        </row>
        <row r="18083">
          <cell r="H18083" t="str">
            <v>533527195504202025</v>
          </cell>
          <cell r="I18083" t="str">
            <v>尖坪村</v>
          </cell>
        </row>
        <row r="18084">
          <cell r="H18084" t="str">
            <v>533527194606252010</v>
          </cell>
          <cell r="I18084" t="str">
            <v>尖坪村</v>
          </cell>
        </row>
        <row r="18085">
          <cell r="H18085" t="str">
            <v>533527200002012022</v>
          </cell>
          <cell r="I18085" t="str">
            <v>尖坪村</v>
          </cell>
        </row>
        <row r="18086">
          <cell r="H18086" t="str">
            <v>533527197310092031</v>
          </cell>
          <cell r="I18086" t="str">
            <v>尖坪村</v>
          </cell>
        </row>
        <row r="18087">
          <cell r="H18087" t="str">
            <v>533527197702012045</v>
          </cell>
          <cell r="I18087" t="str">
            <v>尖坪村</v>
          </cell>
        </row>
        <row r="18088">
          <cell r="H18088" t="str">
            <v>533527200201162015</v>
          </cell>
          <cell r="I18088" t="str">
            <v>尖坪村</v>
          </cell>
        </row>
        <row r="18089">
          <cell r="H18089" t="str">
            <v>533527197709182012</v>
          </cell>
          <cell r="I18089" t="str">
            <v>尖坪村</v>
          </cell>
        </row>
        <row r="18090">
          <cell r="H18090" t="str">
            <v>533527197702272023</v>
          </cell>
          <cell r="I18090" t="str">
            <v>尖坪村</v>
          </cell>
        </row>
        <row r="18091">
          <cell r="H18091" t="str">
            <v>533527196809212034</v>
          </cell>
          <cell r="I18091" t="str">
            <v>尖坪村</v>
          </cell>
        </row>
        <row r="18092">
          <cell r="H18092" t="str">
            <v>530926201611092010</v>
          </cell>
          <cell r="I18092" t="str">
            <v>尖坪村</v>
          </cell>
        </row>
        <row r="18093">
          <cell r="H18093" t="str">
            <v>530926201401112028</v>
          </cell>
          <cell r="I18093" t="str">
            <v>尖坪村</v>
          </cell>
        </row>
        <row r="18094">
          <cell r="H18094" t="str">
            <v>530926201503282028</v>
          </cell>
          <cell r="I18094" t="str">
            <v>尖坪村</v>
          </cell>
        </row>
        <row r="18095">
          <cell r="H18095" t="str">
            <v>533527198501072054</v>
          </cell>
          <cell r="I18095" t="str">
            <v>尖坪村</v>
          </cell>
        </row>
        <row r="18096">
          <cell r="H18096" t="str">
            <v>533527196005052012</v>
          </cell>
          <cell r="I18096" t="str">
            <v>尖坪村</v>
          </cell>
        </row>
        <row r="18097">
          <cell r="H18097" t="str">
            <v>533527196305252024</v>
          </cell>
          <cell r="I18097" t="str">
            <v>尖坪村</v>
          </cell>
        </row>
        <row r="18098">
          <cell r="H18098" t="str">
            <v>530926201108182043</v>
          </cell>
          <cell r="I18098" t="str">
            <v>尖坪村</v>
          </cell>
        </row>
        <row r="18099">
          <cell r="H18099" t="str">
            <v>530926201301282011</v>
          </cell>
          <cell r="I18099" t="str">
            <v>尖坪村</v>
          </cell>
        </row>
        <row r="18100">
          <cell r="H18100" t="str">
            <v>530926201003152024</v>
          </cell>
          <cell r="I18100" t="str">
            <v>尖坪村</v>
          </cell>
        </row>
        <row r="18101">
          <cell r="H18101" t="str">
            <v>533527198402242011</v>
          </cell>
          <cell r="I18101" t="str">
            <v>尖坪村</v>
          </cell>
        </row>
        <row r="18102">
          <cell r="H18102" t="str">
            <v>53092620080714202X</v>
          </cell>
          <cell r="I18102" t="str">
            <v>尖坪村</v>
          </cell>
        </row>
        <row r="18103">
          <cell r="H18103" t="str">
            <v>530926202110302037</v>
          </cell>
          <cell r="I18103" t="str">
            <v>尖坪村</v>
          </cell>
        </row>
        <row r="18104">
          <cell r="H18104" t="str">
            <v>533527193807122015</v>
          </cell>
          <cell r="I18104" t="str">
            <v>尖坪村</v>
          </cell>
        </row>
        <row r="18105">
          <cell r="H18105" t="str">
            <v>533527194402082021</v>
          </cell>
          <cell r="I18105" t="str">
            <v>尖坪村</v>
          </cell>
        </row>
        <row r="18106">
          <cell r="H18106" t="str">
            <v>533527197311092017</v>
          </cell>
          <cell r="I18106" t="str">
            <v>尖坪村</v>
          </cell>
        </row>
        <row r="18107">
          <cell r="H18107" t="str">
            <v>533527198108232015</v>
          </cell>
          <cell r="I18107" t="str">
            <v>尖坪村</v>
          </cell>
        </row>
        <row r="18108">
          <cell r="H18108" t="str">
            <v>533527197802162040</v>
          </cell>
          <cell r="I18108" t="str">
            <v>尖坪村</v>
          </cell>
        </row>
        <row r="18109">
          <cell r="H18109" t="str">
            <v>530926200703232020</v>
          </cell>
          <cell r="I18109" t="str">
            <v>尖坪村</v>
          </cell>
        </row>
        <row r="18110">
          <cell r="H18110" t="str">
            <v>53352719810910201X</v>
          </cell>
          <cell r="I18110" t="str">
            <v>尖坪村</v>
          </cell>
        </row>
        <row r="18111">
          <cell r="H18111" t="str">
            <v>533527193604082025</v>
          </cell>
          <cell r="I18111" t="str">
            <v>尖坪村</v>
          </cell>
        </row>
        <row r="18112">
          <cell r="H18112" t="str">
            <v>533527200409262015</v>
          </cell>
          <cell r="I18112" t="str">
            <v>尖坪村</v>
          </cell>
        </row>
        <row r="18113">
          <cell r="H18113" t="str">
            <v>53092620110223202X</v>
          </cell>
          <cell r="I18113" t="str">
            <v>尖坪村</v>
          </cell>
        </row>
        <row r="18114">
          <cell r="H18114" t="str">
            <v>533527198010042037</v>
          </cell>
          <cell r="I18114" t="str">
            <v>尖坪村</v>
          </cell>
        </row>
        <row r="18115">
          <cell r="H18115" t="str">
            <v>533527195009182047</v>
          </cell>
          <cell r="I18115" t="str">
            <v>尖坪村</v>
          </cell>
        </row>
        <row r="18116">
          <cell r="H18116" t="str">
            <v>533527194809102012</v>
          </cell>
          <cell r="I18116" t="str">
            <v>尖坪村</v>
          </cell>
        </row>
        <row r="18117">
          <cell r="H18117" t="str">
            <v>530926200904052018</v>
          </cell>
          <cell r="I18117" t="str">
            <v>尖坪村</v>
          </cell>
        </row>
        <row r="18118">
          <cell r="H18118" t="str">
            <v>53352719890619202X</v>
          </cell>
          <cell r="I18118" t="str">
            <v>尖坪村</v>
          </cell>
        </row>
        <row r="18119">
          <cell r="H18119" t="str">
            <v>533527200202272013</v>
          </cell>
          <cell r="I18119" t="str">
            <v>尖坪村</v>
          </cell>
        </row>
        <row r="18120">
          <cell r="H18120" t="str">
            <v>530926200612272019</v>
          </cell>
          <cell r="I18120" t="str">
            <v>尖坪村</v>
          </cell>
        </row>
        <row r="18121">
          <cell r="H18121" t="str">
            <v>533527198002092034</v>
          </cell>
          <cell r="I18121" t="str">
            <v>尖坪村</v>
          </cell>
        </row>
        <row r="18122">
          <cell r="H18122" t="str">
            <v>533527200001012119</v>
          </cell>
          <cell r="I18122" t="str">
            <v>尖坪村</v>
          </cell>
        </row>
        <row r="18123">
          <cell r="H18123" t="str">
            <v>533527196806202017</v>
          </cell>
          <cell r="I18123" t="str">
            <v>尖坪村</v>
          </cell>
        </row>
        <row r="18124">
          <cell r="H18124" t="str">
            <v>533527194410162013</v>
          </cell>
          <cell r="I18124" t="str">
            <v>尖坪村</v>
          </cell>
        </row>
        <row r="18125">
          <cell r="H18125" t="str">
            <v>533527197910022010</v>
          </cell>
          <cell r="I18125" t="str">
            <v>尖坪村</v>
          </cell>
        </row>
        <row r="18126">
          <cell r="H18126" t="str">
            <v>533527197505072030</v>
          </cell>
          <cell r="I18126" t="str">
            <v>尖坪村</v>
          </cell>
        </row>
        <row r="18127">
          <cell r="H18127" t="str">
            <v>533527198110272016</v>
          </cell>
          <cell r="I18127" t="str">
            <v>尖坪村</v>
          </cell>
        </row>
        <row r="18128">
          <cell r="H18128" t="str">
            <v>533527194802212016</v>
          </cell>
          <cell r="I18128" t="str">
            <v>尖坪村</v>
          </cell>
        </row>
        <row r="18129">
          <cell r="H18129" t="str">
            <v>533527197702012088</v>
          </cell>
          <cell r="I18129" t="str">
            <v>尖坪村</v>
          </cell>
        </row>
        <row r="18130">
          <cell r="H18130" t="str">
            <v>533527199904012069</v>
          </cell>
          <cell r="I18130" t="str">
            <v>尖坪村</v>
          </cell>
        </row>
        <row r="18131">
          <cell r="H18131" t="str">
            <v>53352719500318202X</v>
          </cell>
          <cell r="I18131" t="str">
            <v>尖坪村</v>
          </cell>
        </row>
        <row r="18132">
          <cell r="H18132" t="str">
            <v>53352720010228202X</v>
          </cell>
          <cell r="I18132" t="str">
            <v>尖坪村</v>
          </cell>
        </row>
        <row r="18133">
          <cell r="H18133" t="str">
            <v>533527197502052018</v>
          </cell>
          <cell r="I18133" t="str">
            <v>尖坪村</v>
          </cell>
        </row>
        <row r="18134">
          <cell r="H18134" t="str">
            <v>53352719420123202X</v>
          </cell>
          <cell r="I18134" t="str">
            <v>尖坪村</v>
          </cell>
        </row>
        <row r="18135">
          <cell r="H18135" t="str">
            <v>533527200507072020</v>
          </cell>
          <cell r="I18135" t="str">
            <v>尖坪村</v>
          </cell>
        </row>
        <row r="18136">
          <cell r="H18136" t="str">
            <v>533527198010172018</v>
          </cell>
          <cell r="I18136" t="str">
            <v>尖坪村</v>
          </cell>
        </row>
        <row r="18137">
          <cell r="H18137" t="str">
            <v>533527198011022089</v>
          </cell>
          <cell r="I18137" t="str">
            <v>尖坪村</v>
          </cell>
        </row>
        <row r="18138">
          <cell r="H18138" t="str">
            <v>533527200301032015</v>
          </cell>
          <cell r="I18138" t="str">
            <v>尖坪村</v>
          </cell>
        </row>
        <row r="18139">
          <cell r="H18139" t="str">
            <v>530926201909082026</v>
          </cell>
          <cell r="I18139" t="str">
            <v>尖坪村</v>
          </cell>
        </row>
        <row r="18140">
          <cell r="H18140" t="str">
            <v>530926202106202025</v>
          </cell>
          <cell r="I18140" t="str">
            <v>尖坪村</v>
          </cell>
        </row>
        <row r="18141">
          <cell r="H18141" t="str">
            <v>530926201305302024</v>
          </cell>
          <cell r="I18141" t="str">
            <v>尖坪村</v>
          </cell>
        </row>
        <row r="18142">
          <cell r="H18142" t="str">
            <v>533527199309172041</v>
          </cell>
          <cell r="I18142" t="str">
            <v>尖坪村</v>
          </cell>
        </row>
        <row r="18143">
          <cell r="H18143" t="str">
            <v>533527201110022011</v>
          </cell>
          <cell r="I18143" t="str">
            <v>尖坪村</v>
          </cell>
        </row>
        <row r="18144">
          <cell r="H18144" t="str">
            <v>533527198703022039</v>
          </cell>
          <cell r="I18144" t="str">
            <v>尖坪村</v>
          </cell>
        </row>
        <row r="18145">
          <cell r="H18145" t="str">
            <v>533527198310072019</v>
          </cell>
          <cell r="I18145" t="str">
            <v>尖坪村</v>
          </cell>
        </row>
        <row r="18146">
          <cell r="H18146" t="str">
            <v>533527197210302038</v>
          </cell>
          <cell r="I18146" t="str">
            <v>尖坪村</v>
          </cell>
        </row>
        <row r="18147">
          <cell r="H18147" t="str">
            <v>530926201203102013</v>
          </cell>
          <cell r="I18147" t="str">
            <v>尖坪村</v>
          </cell>
        </row>
        <row r="18148">
          <cell r="H18148" t="str">
            <v>533527197603282015</v>
          </cell>
          <cell r="I18148" t="str">
            <v>尖坪村</v>
          </cell>
        </row>
        <row r="18149">
          <cell r="H18149" t="str">
            <v>533527198005272014</v>
          </cell>
          <cell r="I18149" t="str">
            <v>尖坪村</v>
          </cell>
        </row>
        <row r="18150">
          <cell r="H18150" t="str">
            <v>533527194403102020</v>
          </cell>
          <cell r="I18150" t="str">
            <v>尖坪村</v>
          </cell>
        </row>
        <row r="18151">
          <cell r="H18151" t="str">
            <v>530926201604032036</v>
          </cell>
          <cell r="I18151" t="str">
            <v>尖坪村</v>
          </cell>
        </row>
        <row r="18152">
          <cell r="H18152" t="str">
            <v>533527198004132036</v>
          </cell>
          <cell r="I18152" t="str">
            <v>尖坪村</v>
          </cell>
        </row>
        <row r="18153">
          <cell r="H18153" t="str">
            <v>533527198205142038</v>
          </cell>
          <cell r="I18153" t="str">
            <v>尖坪村</v>
          </cell>
        </row>
        <row r="18154">
          <cell r="H18154" t="str">
            <v>533527195310112021</v>
          </cell>
          <cell r="I18154" t="str">
            <v>尖坪村</v>
          </cell>
        </row>
        <row r="18155">
          <cell r="H18155" t="str">
            <v>530926201810162026</v>
          </cell>
          <cell r="I18155" t="str">
            <v>尖坪村</v>
          </cell>
        </row>
        <row r="18156">
          <cell r="H18156" t="str">
            <v>530926202010012032</v>
          </cell>
          <cell r="I18156" t="str">
            <v>尖坪村</v>
          </cell>
        </row>
        <row r="18157">
          <cell r="H18157" t="str">
            <v>533527196309202016</v>
          </cell>
          <cell r="I18157" t="str">
            <v>尖坪村</v>
          </cell>
        </row>
        <row r="18158">
          <cell r="H18158" t="str">
            <v>533527198405012019</v>
          </cell>
          <cell r="I18158" t="str">
            <v>尖坪村</v>
          </cell>
        </row>
        <row r="18159">
          <cell r="H18159" t="str">
            <v>533527196002152026</v>
          </cell>
          <cell r="I18159" t="str">
            <v>尖坪村</v>
          </cell>
        </row>
        <row r="18160">
          <cell r="H18160" t="str">
            <v>533527200304092013</v>
          </cell>
          <cell r="I18160" t="str">
            <v>尖坪村</v>
          </cell>
        </row>
        <row r="18161">
          <cell r="H18161" t="str">
            <v>533527198909162037</v>
          </cell>
          <cell r="I18161" t="str">
            <v>尖坪村</v>
          </cell>
        </row>
        <row r="18162">
          <cell r="H18162" t="str">
            <v>533527194408102054</v>
          </cell>
          <cell r="I18162" t="str">
            <v>尖坪村</v>
          </cell>
        </row>
        <row r="18163">
          <cell r="H18163" t="str">
            <v>530926201208302014</v>
          </cell>
          <cell r="I18163" t="str">
            <v>尖坪村</v>
          </cell>
        </row>
        <row r="18164">
          <cell r="H18164" t="str">
            <v>533527199302252022</v>
          </cell>
          <cell r="I18164" t="str">
            <v>尖坪村</v>
          </cell>
        </row>
        <row r="18165">
          <cell r="H18165" t="str">
            <v>530926201603172010</v>
          </cell>
          <cell r="I18165" t="str">
            <v>尖坪村</v>
          </cell>
        </row>
        <row r="18166">
          <cell r="H18166" t="str">
            <v>533527195510202013</v>
          </cell>
          <cell r="I18166" t="str">
            <v>尖坪村</v>
          </cell>
        </row>
        <row r="18167">
          <cell r="H18167" t="str">
            <v>533527192704072022</v>
          </cell>
          <cell r="I18167" t="str">
            <v>尖坪村</v>
          </cell>
        </row>
        <row r="18168">
          <cell r="H18168" t="str">
            <v>533527196804202080</v>
          </cell>
          <cell r="I18168" t="str">
            <v>尖坪村</v>
          </cell>
        </row>
        <row r="18169">
          <cell r="H18169" t="str">
            <v>533527199003032097</v>
          </cell>
          <cell r="I18169" t="str">
            <v>尖坪村</v>
          </cell>
        </row>
        <row r="18170">
          <cell r="H18170" t="str">
            <v>530926201508082017</v>
          </cell>
          <cell r="I18170" t="str">
            <v>尖坪村</v>
          </cell>
        </row>
        <row r="18171">
          <cell r="H18171" t="str">
            <v>530926201610272036</v>
          </cell>
          <cell r="I18171" t="str">
            <v>尖坪村</v>
          </cell>
        </row>
        <row r="18172">
          <cell r="H18172" t="str">
            <v>530926201810162018</v>
          </cell>
          <cell r="I18172" t="str">
            <v>尖坪村</v>
          </cell>
        </row>
        <row r="18173">
          <cell r="H18173" t="str">
            <v>533527198708122012</v>
          </cell>
          <cell r="I18173" t="str">
            <v>尖坪村</v>
          </cell>
        </row>
        <row r="18174">
          <cell r="H18174" t="str">
            <v>533527194411132019</v>
          </cell>
          <cell r="I18174" t="str">
            <v>尖坪村</v>
          </cell>
        </row>
        <row r="18175">
          <cell r="H18175" t="str">
            <v>533527194911132023</v>
          </cell>
          <cell r="I18175" t="str">
            <v>尖坪村</v>
          </cell>
        </row>
        <row r="18176">
          <cell r="H18176" t="str">
            <v>530926201712092028</v>
          </cell>
          <cell r="I18176" t="str">
            <v>尖坪村</v>
          </cell>
        </row>
        <row r="18177">
          <cell r="H18177" t="str">
            <v>533527196602072011</v>
          </cell>
          <cell r="I18177" t="str">
            <v>尖坪村</v>
          </cell>
        </row>
        <row r="18178">
          <cell r="H18178" t="str">
            <v>533527199803082017</v>
          </cell>
          <cell r="I18178" t="str">
            <v>尖坪村</v>
          </cell>
        </row>
        <row r="18179">
          <cell r="H18179" t="str">
            <v>533527199404052021</v>
          </cell>
          <cell r="I18179" t="str">
            <v>尖坪村</v>
          </cell>
        </row>
        <row r="18180">
          <cell r="H18180" t="str">
            <v>533527197405082020</v>
          </cell>
          <cell r="I18180" t="str">
            <v>尖坪村</v>
          </cell>
        </row>
        <row r="18181">
          <cell r="H18181" t="str">
            <v>533527199005162020</v>
          </cell>
          <cell r="I18181" t="str">
            <v>尖坪村</v>
          </cell>
        </row>
        <row r="18182">
          <cell r="H18182" t="str">
            <v>533527197103022022</v>
          </cell>
          <cell r="I18182" t="str">
            <v>尖坪村</v>
          </cell>
        </row>
        <row r="18183">
          <cell r="H18183" t="str">
            <v>533527193601102027</v>
          </cell>
          <cell r="I18183" t="str">
            <v>尖坪村</v>
          </cell>
        </row>
        <row r="18184">
          <cell r="H18184" t="str">
            <v>533527199101132016</v>
          </cell>
          <cell r="I18184" t="str">
            <v>尖坪村</v>
          </cell>
        </row>
        <row r="18185">
          <cell r="H18185" t="str">
            <v>533527201003292024</v>
          </cell>
          <cell r="I18185" t="str">
            <v>尖坪村</v>
          </cell>
        </row>
        <row r="18186">
          <cell r="H18186" t="str">
            <v>530926201109112012</v>
          </cell>
          <cell r="I18186" t="str">
            <v>尖坪村</v>
          </cell>
        </row>
        <row r="18187">
          <cell r="H18187" t="str">
            <v>533527196211142019</v>
          </cell>
          <cell r="I18187" t="str">
            <v>尖坪村</v>
          </cell>
        </row>
        <row r="18188">
          <cell r="H18188" t="str">
            <v>533527199407142014</v>
          </cell>
          <cell r="I18188" t="str">
            <v>尖坪村</v>
          </cell>
        </row>
        <row r="18189">
          <cell r="H18189" t="str">
            <v>533527196003022012</v>
          </cell>
          <cell r="I18189" t="str">
            <v>尖坪村</v>
          </cell>
        </row>
        <row r="18190">
          <cell r="H18190" t="str">
            <v>533527196205142047</v>
          </cell>
          <cell r="I18190" t="str">
            <v>尖坪村</v>
          </cell>
        </row>
        <row r="18191">
          <cell r="H18191" t="str">
            <v>53092620080116202X</v>
          </cell>
          <cell r="I18191" t="str">
            <v>尖坪村</v>
          </cell>
        </row>
        <row r="18192">
          <cell r="H18192" t="str">
            <v>533527194803122055</v>
          </cell>
          <cell r="I18192" t="str">
            <v>尖坪村</v>
          </cell>
        </row>
        <row r="18193">
          <cell r="H18193" t="str">
            <v>533527198309132045</v>
          </cell>
          <cell r="I18193" t="str">
            <v>尖坪村</v>
          </cell>
        </row>
        <row r="18194">
          <cell r="H18194" t="str">
            <v>533527195509102066</v>
          </cell>
          <cell r="I18194" t="str">
            <v>尖坪村</v>
          </cell>
        </row>
        <row r="18195">
          <cell r="H18195" t="str">
            <v>530926200911272027</v>
          </cell>
          <cell r="I18195" t="str">
            <v>尖坪村</v>
          </cell>
        </row>
        <row r="18196">
          <cell r="H18196" t="str">
            <v>530926201205272016</v>
          </cell>
          <cell r="I18196" t="str">
            <v>尖坪村</v>
          </cell>
        </row>
        <row r="18197">
          <cell r="H18197" t="str">
            <v>533527198509102019</v>
          </cell>
          <cell r="I18197" t="str">
            <v>尖坪村</v>
          </cell>
        </row>
        <row r="18198">
          <cell r="H18198" t="str">
            <v>53352719920802201X</v>
          </cell>
          <cell r="I18198" t="str">
            <v>尖坪村</v>
          </cell>
        </row>
        <row r="18199">
          <cell r="H18199" t="str">
            <v>533527195511202015</v>
          </cell>
          <cell r="I18199" t="str">
            <v>尖坪村</v>
          </cell>
        </row>
        <row r="18200">
          <cell r="H18200" t="str">
            <v>533527196411202047</v>
          </cell>
          <cell r="I18200" t="str">
            <v>尖坪村</v>
          </cell>
        </row>
        <row r="18201">
          <cell r="H18201" t="str">
            <v>530926201904092030</v>
          </cell>
          <cell r="I18201" t="str">
            <v>尖坪村</v>
          </cell>
        </row>
        <row r="18202">
          <cell r="H18202" t="str">
            <v>53092620210217205X</v>
          </cell>
          <cell r="I18202" t="str">
            <v>尖坪村</v>
          </cell>
        </row>
        <row r="18203">
          <cell r="H18203" t="str">
            <v>530926202102172033</v>
          </cell>
          <cell r="I18203" t="str">
            <v>尖坪村</v>
          </cell>
        </row>
        <row r="18204">
          <cell r="H18204" t="str">
            <v>530926201003232016</v>
          </cell>
          <cell r="I18204" t="str">
            <v>尖坪村</v>
          </cell>
        </row>
        <row r="18205">
          <cell r="H18205" t="str">
            <v>533527198603142017</v>
          </cell>
          <cell r="I18205" t="str">
            <v>尖坪村</v>
          </cell>
        </row>
        <row r="18206">
          <cell r="H18206" t="str">
            <v>533527199003182044</v>
          </cell>
          <cell r="I18206" t="str">
            <v>尖坪村</v>
          </cell>
        </row>
        <row r="18207">
          <cell r="H18207" t="str">
            <v>530926201201212024</v>
          </cell>
          <cell r="I18207" t="str">
            <v>尖坪村</v>
          </cell>
        </row>
        <row r="18208">
          <cell r="H18208" t="str">
            <v>533527196202192030</v>
          </cell>
          <cell r="I18208" t="str">
            <v>尖坪村</v>
          </cell>
        </row>
        <row r="18209">
          <cell r="H18209" t="str">
            <v>533527195806032025</v>
          </cell>
          <cell r="I18209" t="str">
            <v>尖坪村</v>
          </cell>
        </row>
        <row r="18210">
          <cell r="H18210" t="str">
            <v>533527198708082030</v>
          </cell>
          <cell r="I18210" t="str">
            <v>尖坪村</v>
          </cell>
        </row>
        <row r="18211">
          <cell r="H18211" t="str">
            <v>533527198906132027</v>
          </cell>
          <cell r="I18211" t="str">
            <v>尖坪村</v>
          </cell>
        </row>
        <row r="18212">
          <cell r="H18212" t="str">
            <v>530926200805032046</v>
          </cell>
          <cell r="I18212" t="str">
            <v>尖坪村</v>
          </cell>
        </row>
        <row r="18213">
          <cell r="H18213" t="str">
            <v>530926201006012019</v>
          </cell>
          <cell r="I18213" t="str">
            <v>尖坪村</v>
          </cell>
        </row>
        <row r="18214">
          <cell r="H18214" t="str">
            <v>533527198310022038</v>
          </cell>
          <cell r="I18214" t="str">
            <v>尖坪村</v>
          </cell>
        </row>
        <row r="18215">
          <cell r="H18215" t="str">
            <v>533527199006072027</v>
          </cell>
          <cell r="I18215" t="str">
            <v>尖坪村</v>
          </cell>
        </row>
        <row r="18216">
          <cell r="H18216" t="str">
            <v>533527198108042043</v>
          </cell>
          <cell r="I18216" t="str">
            <v>尖坪村</v>
          </cell>
        </row>
        <row r="18217">
          <cell r="H18217" t="str">
            <v>533527194802282049</v>
          </cell>
          <cell r="I18217" t="str">
            <v>尖坪村</v>
          </cell>
        </row>
        <row r="18218">
          <cell r="H18218" t="str">
            <v>533527197703152031</v>
          </cell>
          <cell r="I18218" t="str">
            <v>尖坪村</v>
          </cell>
        </row>
        <row r="18219">
          <cell r="H18219" t="str">
            <v>53352719971001201X</v>
          </cell>
          <cell r="I18219" t="str">
            <v>尖坪村</v>
          </cell>
        </row>
        <row r="18220">
          <cell r="H18220" t="str">
            <v>533527196908202018</v>
          </cell>
          <cell r="I18220" t="str">
            <v>尖坪村</v>
          </cell>
        </row>
        <row r="18221">
          <cell r="H18221" t="str">
            <v>533527198410012013</v>
          </cell>
          <cell r="I18221" t="str">
            <v>尖坪村</v>
          </cell>
        </row>
        <row r="18222">
          <cell r="H18222" t="str">
            <v>533527198910182027</v>
          </cell>
          <cell r="I18222" t="str">
            <v>尖坪村</v>
          </cell>
        </row>
        <row r="18223">
          <cell r="H18223" t="str">
            <v>530926201106122012</v>
          </cell>
          <cell r="I18223" t="str">
            <v>尖坪村</v>
          </cell>
        </row>
        <row r="18224">
          <cell r="H18224" t="str">
            <v>530926200911202010</v>
          </cell>
          <cell r="I18224" t="str">
            <v>尖坪村</v>
          </cell>
        </row>
        <row r="18225">
          <cell r="H18225" t="str">
            <v>533527198801012045</v>
          </cell>
          <cell r="I18225" t="str">
            <v>尖坪村</v>
          </cell>
        </row>
        <row r="18226">
          <cell r="H18226" t="str">
            <v>530926200712202026</v>
          </cell>
          <cell r="I18226" t="str">
            <v>尖坪村</v>
          </cell>
        </row>
        <row r="18227">
          <cell r="H18227" t="str">
            <v>533527194912072026</v>
          </cell>
          <cell r="I18227" t="str">
            <v>尖坪村</v>
          </cell>
        </row>
        <row r="18228">
          <cell r="H18228" t="str">
            <v>533527196904182013</v>
          </cell>
          <cell r="I18228" t="str">
            <v>尖坪村</v>
          </cell>
        </row>
        <row r="18229">
          <cell r="H18229" t="str">
            <v>533527194411122013</v>
          </cell>
          <cell r="I18229" t="str">
            <v>尖坪村</v>
          </cell>
        </row>
        <row r="18230">
          <cell r="H18230" t="str">
            <v>530926200907222019</v>
          </cell>
          <cell r="I18230" t="str">
            <v>尖坪村</v>
          </cell>
        </row>
        <row r="18231">
          <cell r="H18231" t="str">
            <v>533527198304112029</v>
          </cell>
          <cell r="I18231" t="str">
            <v>尖坪村</v>
          </cell>
        </row>
        <row r="18232">
          <cell r="H18232" t="str">
            <v>533527198103262012</v>
          </cell>
          <cell r="I18232" t="str">
            <v>尖坪村</v>
          </cell>
        </row>
        <row r="18233">
          <cell r="H18233" t="str">
            <v>533527200410122028</v>
          </cell>
          <cell r="I18233" t="str">
            <v>尖坪村</v>
          </cell>
        </row>
        <row r="18234">
          <cell r="H18234" t="str">
            <v>533527200303122022</v>
          </cell>
          <cell r="I18234" t="str">
            <v>尖坪村</v>
          </cell>
        </row>
        <row r="18235">
          <cell r="H18235" t="str">
            <v>533527193809052014</v>
          </cell>
          <cell r="I18235" t="str">
            <v>尖坪村</v>
          </cell>
        </row>
        <row r="18236">
          <cell r="H18236" t="str">
            <v>530926200908182012</v>
          </cell>
          <cell r="I18236" t="str">
            <v>尖坪村</v>
          </cell>
        </row>
        <row r="18237">
          <cell r="H18237" t="str">
            <v>530926201205092015</v>
          </cell>
          <cell r="I18237" t="str">
            <v>尖坪村</v>
          </cell>
        </row>
        <row r="18238">
          <cell r="H18238" t="str">
            <v>530926200907202018</v>
          </cell>
          <cell r="I18238" t="str">
            <v>尖坪村</v>
          </cell>
        </row>
        <row r="18239">
          <cell r="H18239" t="str">
            <v>533527199009042026</v>
          </cell>
          <cell r="I18239" t="str">
            <v>尖坪村</v>
          </cell>
        </row>
        <row r="18240">
          <cell r="H18240" t="str">
            <v>533527198906122013</v>
          </cell>
          <cell r="I18240" t="str">
            <v>尖坪村</v>
          </cell>
        </row>
        <row r="18241">
          <cell r="H18241" t="str">
            <v>533527196601122021</v>
          </cell>
          <cell r="I18241" t="str">
            <v>尖坪村</v>
          </cell>
        </row>
        <row r="18242">
          <cell r="H18242" t="str">
            <v>533527197405202010</v>
          </cell>
          <cell r="I18242" t="str">
            <v>尖坪村</v>
          </cell>
        </row>
        <row r="18243">
          <cell r="H18243" t="str">
            <v>530926201208222014</v>
          </cell>
          <cell r="I18243" t="str">
            <v>尖坪村</v>
          </cell>
        </row>
        <row r="18244">
          <cell r="H18244" t="str">
            <v>530926201409092017</v>
          </cell>
          <cell r="I18244" t="str">
            <v>尖坪村</v>
          </cell>
        </row>
        <row r="18245">
          <cell r="H18245" t="str">
            <v>533527200409282024</v>
          </cell>
          <cell r="I18245" t="str">
            <v>尖坪村</v>
          </cell>
        </row>
        <row r="18246">
          <cell r="H18246" t="str">
            <v>530926201212242018</v>
          </cell>
          <cell r="I18246" t="str">
            <v>尖坪村</v>
          </cell>
        </row>
        <row r="18247">
          <cell r="H18247" t="str">
            <v>533527198503272041</v>
          </cell>
          <cell r="I18247" t="str">
            <v>尖坪村</v>
          </cell>
        </row>
        <row r="18248">
          <cell r="H18248" t="str">
            <v>530926200609012021</v>
          </cell>
          <cell r="I18248" t="str">
            <v>尖坪村</v>
          </cell>
        </row>
        <row r="18249">
          <cell r="H18249" t="str">
            <v>530926200806032021</v>
          </cell>
          <cell r="I18249" t="str">
            <v>尖坪村</v>
          </cell>
        </row>
        <row r="18250">
          <cell r="H18250" t="str">
            <v>53352719810707203X</v>
          </cell>
          <cell r="I18250" t="str">
            <v>尖坪村</v>
          </cell>
        </row>
        <row r="18251">
          <cell r="H18251" t="str">
            <v>533527194911132015</v>
          </cell>
          <cell r="I18251" t="str">
            <v>尖坪村</v>
          </cell>
        </row>
        <row r="18252">
          <cell r="H18252" t="str">
            <v>533527195102222023</v>
          </cell>
          <cell r="I18252" t="str">
            <v>尖坪村</v>
          </cell>
        </row>
        <row r="18253">
          <cell r="H18253" t="str">
            <v>533527198010012030</v>
          </cell>
          <cell r="I18253" t="str">
            <v>尖坪村</v>
          </cell>
        </row>
        <row r="18254">
          <cell r="H18254" t="str">
            <v>533527198707182048</v>
          </cell>
          <cell r="I18254" t="str">
            <v>尖坪村</v>
          </cell>
        </row>
        <row r="18255">
          <cell r="H18255" t="str">
            <v>53092620091210202X</v>
          </cell>
          <cell r="I18255" t="str">
            <v>尖坪村</v>
          </cell>
        </row>
        <row r="18256">
          <cell r="H18256" t="str">
            <v>530926201109272016</v>
          </cell>
          <cell r="I18256" t="str">
            <v>尖坪村</v>
          </cell>
        </row>
        <row r="18257">
          <cell r="H18257" t="str">
            <v>530926200808062021</v>
          </cell>
          <cell r="I18257" t="str">
            <v>尖坪村</v>
          </cell>
        </row>
        <row r="18258">
          <cell r="H18258" t="str">
            <v>533527198704072011</v>
          </cell>
          <cell r="I18258" t="str">
            <v>尖坪村</v>
          </cell>
        </row>
        <row r="18259">
          <cell r="H18259" t="str">
            <v>533527198905102010</v>
          </cell>
          <cell r="I18259" t="str">
            <v>尖坪村</v>
          </cell>
        </row>
        <row r="18260">
          <cell r="H18260" t="str">
            <v>533527196905202020</v>
          </cell>
          <cell r="I18260" t="str">
            <v>尖坪村</v>
          </cell>
        </row>
        <row r="18261">
          <cell r="H18261" t="str">
            <v>533527195809152014</v>
          </cell>
          <cell r="I18261" t="str">
            <v>尖坪村</v>
          </cell>
        </row>
        <row r="18262">
          <cell r="H18262" t="str">
            <v>53352719700703201X</v>
          </cell>
          <cell r="I18262" t="str">
            <v>尖坪村</v>
          </cell>
        </row>
        <row r="18263">
          <cell r="H18263" t="str">
            <v>533527199710142017</v>
          </cell>
          <cell r="I18263" t="str">
            <v>尖坪村</v>
          </cell>
        </row>
        <row r="18264">
          <cell r="H18264" t="str">
            <v>533527197609102046</v>
          </cell>
          <cell r="I18264" t="str">
            <v>尖坪村</v>
          </cell>
        </row>
        <row r="18265">
          <cell r="H18265" t="str">
            <v>53352719851007203X</v>
          </cell>
          <cell r="I18265" t="str">
            <v>尖坪村</v>
          </cell>
        </row>
        <row r="18266">
          <cell r="H18266" t="str">
            <v>533527196004122066</v>
          </cell>
          <cell r="I18266" t="str">
            <v>尖坪村</v>
          </cell>
        </row>
        <row r="18267">
          <cell r="H18267" t="str">
            <v>533527195104072049</v>
          </cell>
          <cell r="I18267" t="str">
            <v>尖坪村</v>
          </cell>
        </row>
        <row r="18268">
          <cell r="H18268" t="str">
            <v>533527197901182012</v>
          </cell>
          <cell r="I18268" t="str">
            <v>尖坪村</v>
          </cell>
        </row>
        <row r="18269">
          <cell r="H18269" t="str">
            <v>533527197203112017</v>
          </cell>
          <cell r="I18269" t="str">
            <v>尖坪村</v>
          </cell>
        </row>
        <row r="18270">
          <cell r="H18270" t="str">
            <v>533527197910202011</v>
          </cell>
          <cell r="I18270" t="str">
            <v>尖坪村</v>
          </cell>
        </row>
        <row r="18271">
          <cell r="H18271" t="str">
            <v>533527197503072010</v>
          </cell>
          <cell r="I18271" t="str">
            <v>尖坪村</v>
          </cell>
        </row>
        <row r="18272">
          <cell r="H18272" t="str">
            <v>533527198312092021</v>
          </cell>
          <cell r="I18272" t="str">
            <v>尖坪村</v>
          </cell>
        </row>
        <row r="18273">
          <cell r="H18273" t="str">
            <v>533527196003142014</v>
          </cell>
          <cell r="I18273" t="str">
            <v>尖坪村</v>
          </cell>
        </row>
        <row r="18274">
          <cell r="H18274" t="str">
            <v>533527199202152016</v>
          </cell>
          <cell r="I18274" t="str">
            <v>尖坪村</v>
          </cell>
        </row>
        <row r="18275">
          <cell r="H18275" t="str">
            <v>533527196905092060</v>
          </cell>
          <cell r="I18275" t="str">
            <v>尖坪村</v>
          </cell>
        </row>
        <row r="18276">
          <cell r="H18276" t="str">
            <v>533527200106102022</v>
          </cell>
          <cell r="I18276" t="str">
            <v>尖坪村</v>
          </cell>
        </row>
        <row r="18277">
          <cell r="H18277" t="str">
            <v>533527197507032059</v>
          </cell>
          <cell r="I18277" t="str">
            <v>尖坪村</v>
          </cell>
        </row>
        <row r="18278">
          <cell r="H18278" t="str">
            <v>533527200201022012</v>
          </cell>
          <cell r="I18278" t="str">
            <v>尖坪村</v>
          </cell>
        </row>
        <row r="18279">
          <cell r="H18279" t="str">
            <v>533527199906252058</v>
          </cell>
          <cell r="I18279" t="str">
            <v>尖坪村</v>
          </cell>
        </row>
        <row r="18280">
          <cell r="H18280" t="str">
            <v>533527197001022021</v>
          </cell>
          <cell r="I18280" t="str">
            <v>尖坪村</v>
          </cell>
        </row>
        <row r="18281">
          <cell r="H18281" t="str">
            <v>533527197603052017</v>
          </cell>
          <cell r="I18281" t="str">
            <v>尖坪村</v>
          </cell>
        </row>
        <row r="18282">
          <cell r="H18282" t="str">
            <v>533527194010052026</v>
          </cell>
          <cell r="I18282" t="str">
            <v>尖坪村</v>
          </cell>
        </row>
        <row r="18283">
          <cell r="H18283" t="str">
            <v>533527197908142013</v>
          </cell>
          <cell r="I18283" t="str">
            <v>尖坪村</v>
          </cell>
        </row>
        <row r="18284">
          <cell r="H18284" t="str">
            <v>533527198001032021</v>
          </cell>
          <cell r="I18284" t="str">
            <v>尖坪村</v>
          </cell>
        </row>
        <row r="18285">
          <cell r="H18285" t="str">
            <v>533527194803242022</v>
          </cell>
          <cell r="I18285" t="str">
            <v>尖坪村</v>
          </cell>
        </row>
        <row r="18286">
          <cell r="H18286" t="str">
            <v>533527200001202035</v>
          </cell>
          <cell r="I18286" t="str">
            <v>尖坪村</v>
          </cell>
        </row>
        <row r="18287">
          <cell r="H18287" t="str">
            <v>530926202005032020</v>
          </cell>
          <cell r="I18287" t="str">
            <v>尖坪村</v>
          </cell>
        </row>
        <row r="18288">
          <cell r="H18288" t="str">
            <v>530926201104192017</v>
          </cell>
          <cell r="I18288" t="str">
            <v>尖坪村</v>
          </cell>
        </row>
        <row r="18289">
          <cell r="H18289" t="str">
            <v>533527194906162041</v>
          </cell>
          <cell r="I18289" t="str">
            <v>尖坪村</v>
          </cell>
        </row>
        <row r="18290">
          <cell r="H18290" t="str">
            <v>530926201205202026</v>
          </cell>
          <cell r="I18290" t="str">
            <v>尖坪村</v>
          </cell>
        </row>
        <row r="18291">
          <cell r="H18291" t="str">
            <v>533527197711132014</v>
          </cell>
          <cell r="I18291" t="str">
            <v>尖坪村</v>
          </cell>
        </row>
        <row r="18292">
          <cell r="H18292" t="str">
            <v>533527198312272014</v>
          </cell>
          <cell r="I18292" t="str">
            <v>尖坪村</v>
          </cell>
        </row>
        <row r="18293">
          <cell r="H18293" t="str">
            <v>530926200907132021</v>
          </cell>
          <cell r="I18293" t="str">
            <v>尖坪村</v>
          </cell>
        </row>
        <row r="18294">
          <cell r="H18294" t="str">
            <v>533527198607252045</v>
          </cell>
          <cell r="I18294" t="str">
            <v>尖坪村</v>
          </cell>
        </row>
        <row r="18295">
          <cell r="H18295" t="str">
            <v>530926201102222024</v>
          </cell>
          <cell r="I18295" t="str">
            <v>尖坪村</v>
          </cell>
        </row>
        <row r="18296">
          <cell r="H18296" t="str">
            <v>530926201212262019</v>
          </cell>
          <cell r="I18296" t="str">
            <v>尖坪村</v>
          </cell>
        </row>
        <row r="18297">
          <cell r="H18297" t="str">
            <v>53352719850605201X</v>
          </cell>
          <cell r="I18297" t="str">
            <v>尖坪村</v>
          </cell>
        </row>
        <row r="18298">
          <cell r="H18298" t="str">
            <v>533527194011162024</v>
          </cell>
          <cell r="I18298" t="str">
            <v>尖坪村</v>
          </cell>
        </row>
        <row r="18299">
          <cell r="H18299" t="str">
            <v>533527197805012013</v>
          </cell>
          <cell r="I18299" t="str">
            <v>尖坪村</v>
          </cell>
        </row>
        <row r="18300">
          <cell r="H18300" t="str">
            <v>53352719680730201X</v>
          </cell>
          <cell r="I18300" t="str">
            <v>尖坪村</v>
          </cell>
        </row>
        <row r="18301">
          <cell r="H18301" t="str">
            <v>533527197210052016</v>
          </cell>
          <cell r="I18301" t="str">
            <v>尖坪村</v>
          </cell>
        </row>
        <row r="18302">
          <cell r="H18302" t="str">
            <v>533527198011202020</v>
          </cell>
          <cell r="I18302" t="str">
            <v>尖坪村</v>
          </cell>
        </row>
        <row r="18303">
          <cell r="H18303" t="str">
            <v>533527197203052034</v>
          </cell>
          <cell r="I18303" t="str">
            <v>尖坪村</v>
          </cell>
        </row>
        <row r="18304">
          <cell r="H18304" t="str">
            <v>533527199912122065</v>
          </cell>
          <cell r="I18304" t="str">
            <v>尖坪村</v>
          </cell>
        </row>
        <row r="18305">
          <cell r="H18305" t="str">
            <v>53352720010427201X</v>
          </cell>
          <cell r="I18305" t="str">
            <v>尖坪村</v>
          </cell>
        </row>
        <row r="18306">
          <cell r="H18306" t="str">
            <v>530926202206182025</v>
          </cell>
          <cell r="I18306" t="str">
            <v>尖坪村</v>
          </cell>
        </row>
        <row r="18307">
          <cell r="H18307" t="str">
            <v>533527196309182019</v>
          </cell>
          <cell r="I18307" t="str">
            <v>尖坪村</v>
          </cell>
        </row>
        <row r="18308">
          <cell r="H18308" t="str">
            <v>533527198904012013</v>
          </cell>
          <cell r="I18308" t="str">
            <v>尖坪村</v>
          </cell>
        </row>
        <row r="18309">
          <cell r="H18309" t="str">
            <v>530926201208192011</v>
          </cell>
          <cell r="I18309" t="str">
            <v>尖坪村</v>
          </cell>
        </row>
        <row r="18310">
          <cell r="H18310" t="str">
            <v>533527195805202045</v>
          </cell>
          <cell r="I18310" t="str">
            <v>尖坪村</v>
          </cell>
        </row>
        <row r="18311">
          <cell r="H18311" t="str">
            <v>53092620151208201X</v>
          </cell>
          <cell r="I18311" t="str">
            <v>尖坪村</v>
          </cell>
        </row>
        <row r="18312">
          <cell r="H18312" t="str">
            <v>533527199109282035</v>
          </cell>
          <cell r="I18312" t="str">
            <v>尖坪村</v>
          </cell>
        </row>
        <row r="18313">
          <cell r="H18313" t="str">
            <v>533527195903252011</v>
          </cell>
          <cell r="I18313" t="str">
            <v>尖坪村</v>
          </cell>
        </row>
        <row r="18314">
          <cell r="H18314" t="str">
            <v>533527193905072023</v>
          </cell>
          <cell r="I18314" t="str">
            <v>尖坪村</v>
          </cell>
        </row>
        <row r="18315">
          <cell r="H18315" t="str">
            <v>533527199501242070</v>
          </cell>
          <cell r="I18315" t="str">
            <v>尖坪村</v>
          </cell>
        </row>
        <row r="18316">
          <cell r="H18316" t="str">
            <v>533527196808232025</v>
          </cell>
          <cell r="I18316" t="str">
            <v>尖坪村</v>
          </cell>
        </row>
        <row r="18317">
          <cell r="H18317" t="str">
            <v>533527199510012023</v>
          </cell>
          <cell r="I18317" t="str">
            <v>尖坪村</v>
          </cell>
        </row>
        <row r="18318">
          <cell r="H18318" t="str">
            <v>530926201612242017</v>
          </cell>
          <cell r="I18318" t="str">
            <v>尖坪村</v>
          </cell>
        </row>
        <row r="18319">
          <cell r="H18319" t="str">
            <v>530926201901082013</v>
          </cell>
          <cell r="I18319" t="str">
            <v>尖坪村</v>
          </cell>
        </row>
        <row r="18320">
          <cell r="H18320" t="str">
            <v>533527200112102010</v>
          </cell>
          <cell r="I18320" t="str">
            <v>尖坪村</v>
          </cell>
        </row>
        <row r="18321">
          <cell r="H18321" t="str">
            <v>533527198101012028</v>
          </cell>
          <cell r="I18321" t="str">
            <v>尖坪村</v>
          </cell>
        </row>
        <row r="18322">
          <cell r="H18322" t="str">
            <v>533527199906012046</v>
          </cell>
          <cell r="I18322" t="str">
            <v>尖坪村</v>
          </cell>
        </row>
        <row r="18323">
          <cell r="H18323" t="str">
            <v>533527197802112019</v>
          </cell>
          <cell r="I18323" t="str">
            <v>尖坪村</v>
          </cell>
        </row>
        <row r="18324">
          <cell r="H18324" t="str">
            <v>533527199202082011</v>
          </cell>
          <cell r="I18324" t="str">
            <v>尖坪村</v>
          </cell>
        </row>
        <row r="18325">
          <cell r="H18325" t="str">
            <v>533527199502182057</v>
          </cell>
          <cell r="I18325" t="str">
            <v>尖坪村</v>
          </cell>
        </row>
        <row r="18326">
          <cell r="H18326" t="str">
            <v>533524195906162047</v>
          </cell>
          <cell r="I18326" t="str">
            <v>尖坪村</v>
          </cell>
        </row>
        <row r="18327">
          <cell r="H18327" t="str">
            <v>533527195408142018</v>
          </cell>
          <cell r="I18327" t="str">
            <v>尖坪村</v>
          </cell>
        </row>
        <row r="18328">
          <cell r="H18328" t="str">
            <v>533527195604122102</v>
          </cell>
          <cell r="I18328" t="str">
            <v>尖坪村</v>
          </cell>
        </row>
        <row r="18329">
          <cell r="H18329" t="str">
            <v>530926200609252041</v>
          </cell>
          <cell r="I18329" t="str">
            <v>尖坪村</v>
          </cell>
        </row>
        <row r="18330">
          <cell r="H18330" t="str">
            <v>533527198810122019</v>
          </cell>
          <cell r="I18330" t="str">
            <v>尖坪村</v>
          </cell>
        </row>
        <row r="18331">
          <cell r="H18331" t="str">
            <v>533524198806200927</v>
          </cell>
          <cell r="I18331" t="str">
            <v>尖坪村</v>
          </cell>
        </row>
        <row r="18332">
          <cell r="H18332" t="str">
            <v>53092620090828203X</v>
          </cell>
          <cell r="I18332" t="str">
            <v>尖坪村</v>
          </cell>
        </row>
        <row r="18333">
          <cell r="H18333" t="str">
            <v>533527200410182020</v>
          </cell>
          <cell r="I18333" t="str">
            <v>尖坪村</v>
          </cell>
        </row>
        <row r="18334">
          <cell r="H18334" t="str">
            <v>533527197806272028</v>
          </cell>
          <cell r="I18334" t="str">
            <v>尖坪村</v>
          </cell>
        </row>
        <row r="18335">
          <cell r="H18335" t="str">
            <v>530926200603242037</v>
          </cell>
          <cell r="I18335" t="str">
            <v>尖坪村</v>
          </cell>
        </row>
        <row r="18336">
          <cell r="H18336" t="str">
            <v>533527198005052011</v>
          </cell>
          <cell r="I18336" t="str">
            <v>尖坪村</v>
          </cell>
        </row>
        <row r="18337">
          <cell r="H18337" t="str">
            <v>533527197508152028</v>
          </cell>
          <cell r="I18337" t="str">
            <v>尖坪村</v>
          </cell>
        </row>
        <row r="18338">
          <cell r="H18338" t="str">
            <v>533527200004112019</v>
          </cell>
          <cell r="I18338" t="str">
            <v>尖坪村</v>
          </cell>
        </row>
        <row r="18339">
          <cell r="H18339" t="str">
            <v>533527197112052012</v>
          </cell>
          <cell r="I18339" t="str">
            <v>尖坪村</v>
          </cell>
        </row>
        <row r="18340">
          <cell r="H18340" t="str">
            <v>533527195709112015</v>
          </cell>
          <cell r="I18340" t="str">
            <v>尖坪村</v>
          </cell>
        </row>
        <row r="18341">
          <cell r="H18341" t="str">
            <v>533527199210102019</v>
          </cell>
          <cell r="I18341" t="str">
            <v>尖坪村</v>
          </cell>
        </row>
        <row r="18342">
          <cell r="H18342" t="str">
            <v>533527196007182021</v>
          </cell>
          <cell r="I18342" t="str">
            <v>尖坪村</v>
          </cell>
        </row>
        <row r="18343">
          <cell r="H18343" t="str">
            <v>533527194805042024</v>
          </cell>
          <cell r="I18343" t="str">
            <v>尖坪村</v>
          </cell>
        </row>
        <row r="18344">
          <cell r="H18344" t="str">
            <v>533527197602012013</v>
          </cell>
          <cell r="I18344" t="str">
            <v>尖坪村</v>
          </cell>
        </row>
        <row r="18345">
          <cell r="H18345" t="str">
            <v>533527198101232012</v>
          </cell>
          <cell r="I18345" t="str">
            <v>尖坪村</v>
          </cell>
        </row>
        <row r="18346">
          <cell r="H18346" t="str">
            <v>533527198311032019</v>
          </cell>
          <cell r="I18346" t="str">
            <v>尖坪村</v>
          </cell>
        </row>
        <row r="18347">
          <cell r="H18347" t="str">
            <v>533527198506252011</v>
          </cell>
          <cell r="I18347" t="str">
            <v>尖坪村</v>
          </cell>
        </row>
        <row r="18348">
          <cell r="H18348" t="str">
            <v>533527199802012017</v>
          </cell>
          <cell r="I18348" t="str">
            <v>尖坪村</v>
          </cell>
        </row>
        <row r="18349">
          <cell r="H18349" t="str">
            <v>533527197205052011</v>
          </cell>
          <cell r="I18349" t="str">
            <v>尖坪村</v>
          </cell>
        </row>
        <row r="18350">
          <cell r="H18350" t="str">
            <v>533527200112212025</v>
          </cell>
          <cell r="I18350" t="str">
            <v>尖坪村</v>
          </cell>
        </row>
        <row r="18351">
          <cell r="H18351" t="str">
            <v>533527197205182043</v>
          </cell>
          <cell r="I18351" t="str">
            <v>尖坪村</v>
          </cell>
        </row>
        <row r="18352">
          <cell r="H18352" t="str">
            <v>530926201808062018</v>
          </cell>
          <cell r="I18352" t="str">
            <v>尖坪村</v>
          </cell>
        </row>
        <row r="18353">
          <cell r="H18353" t="str">
            <v>533527194604162011</v>
          </cell>
          <cell r="I18353" t="str">
            <v>尖坪村</v>
          </cell>
        </row>
        <row r="18354">
          <cell r="H18354" t="str">
            <v>530926200802232026</v>
          </cell>
          <cell r="I18354" t="str">
            <v>尖坪村</v>
          </cell>
        </row>
        <row r="18355">
          <cell r="H18355" t="str">
            <v>530926201204102015</v>
          </cell>
          <cell r="I18355" t="str">
            <v>尖坪村</v>
          </cell>
        </row>
        <row r="18356">
          <cell r="H18356" t="str">
            <v>533527198205052032</v>
          </cell>
          <cell r="I18356" t="str">
            <v>尖坪村</v>
          </cell>
        </row>
        <row r="18357">
          <cell r="H18357" t="str">
            <v>530926200909172043</v>
          </cell>
          <cell r="I18357" t="str">
            <v>尖坪村</v>
          </cell>
        </row>
        <row r="18358">
          <cell r="H18358" t="str">
            <v>533527195102082024</v>
          </cell>
          <cell r="I18358" t="str">
            <v>尖坪村</v>
          </cell>
        </row>
        <row r="18359">
          <cell r="H18359" t="str">
            <v>530926201512292025</v>
          </cell>
          <cell r="I18359" t="str">
            <v>尖坪村</v>
          </cell>
        </row>
        <row r="18360">
          <cell r="H18360" t="str">
            <v>533527198706212014</v>
          </cell>
          <cell r="I18360" t="str">
            <v>尖坪村</v>
          </cell>
        </row>
        <row r="18361">
          <cell r="H18361" t="str">
            <v>530926201409022019</v>
          </cell>
          <cell r="I18361" t="str">
            <v>尖坪村</v>
          </cell>
        </row>
        <row r="18362">
          <cell r="H18362" t="str">
            <v>533527198912102035</v>
          </cell>
          <cell r="I18362" t="str">
            <v>尖坪村</v>
          </cell>
        </row>
        <row r="18363">
          <cell r="H18363" t="str">
            <v>530926201207092019</v>
          </cell>
          <cell r="I18363" t="str">
            <v>尖坪村</v>
          </cell>
        </row>
        <row r="18364">
          <cell r="H18364" t="str">
            <v>500382198702203802</v>
          </cell>
          <cell r="I18364" t="str">
            <v>尖坪村</v>
          </cell>
        </row>
        <row r="18365">
          <cell r="H18365" t="str">
            <v>530926201802232020</v>
          </cell>
          <cell r="I18365" t="str">
            <v>尖坪村</v>
          </cell>
        </row>
        <row r="18366">
          <cell r="H18366" t="str">
            <v>53352719850816201X</v>
          </cell>
          <cell r="I18366" t="str">
            <v>尖坪村</v>
          </cell>
        </row>
        <row r="18367">
          <cell r="H18367" t="str">
            <v>533527195307052013</v>
          </cell>
          <cell r="I18367" t="str">
            <v>尖坪村</v>
          </cell>
        </row>
        <row r="18368">
          <cell r="H18368" t="str">
            <v>533527195704082021</v>
          </cell>
          <cell r="I18368" t="str">
            <v>尖坪村</v>
          </cell>
        </row>
        <row r="18369">
          <cell r="H18369" t="str">
            <v>533527197806282015</v>
          </cell>
          <cell r="I18369" t="str">
            <v>尖坪村</v>
          </cell>
        </row>
        <row r="18370">
          <cell r="H18370" t="str">
            <v>533527200201242015</v>
          </cell>
          <cell r="I18370" t="str">
            <v>尖坪村</v>
          </cell>
        </row>
        <row r="18371">
          <cell r="H18371" t="str">
            <v>533527199903132034</v>
          </cell>
          <cell r="I18371" t="str">
            <v>尖坪村</v>
          </cell>
        </row>
        <row r="18372">
          <cell r="H18372" t="str">
            <v>533527198205102028</v>
          </cell>
          <cell r="I18372" t="str">
            <v>尖坪村</v>
          </cell>
        </row>
        <row r="18373">
          <cell r="H18373" t="str">
            <v>533527196302212019</v>
          </cell>
          <cell r="I18373" t="str">
            <v>尖坪村</v>
          </cell>
        </row>
        <row r="18374">
          <cell r="H18374" t="str">
            <v>533527200209102017</v>
          </cell>
          <cell r="I18374" t="str">
            <v>尖坪村</v>
          </cell>
        </row>
        <row r="18375">
          <cell r="H18375" t="str">
            <v>533527199805102018</v>
          </cell>
          <cell r="I18375" t="str">
            <v>尖坪村</v>
          </cell>
        </row>
        <row r="18376">
          <cell r="H18376" t="str">
            <v>530926201605232013</v>
          </cell>
          <cell r="I18376" t="str">
            <v>尖坪村</v>
          </cell>
        </row>
        <row r="18377">
          <cell r="H18377" t="str">
            <v>530926201907282016</v>
          </cell>
          <cell r="I18377" t="str">
            <v>尖坪村</v>
          </cell>
        </row>
        <row r="18378">
          <cell r="H18378" t="str">
            <v>530926201204082026</v>
          </cell>
          <cell r="I18378" t="str">
            <v>尖坪村</v>
          </cell>
        </row>
        <row r="18379">
          <cell r="H18379" t="str">
            <v>533527198812072019</v>
          </cell>
          <cell r="I18379" t="str">
            <v>尖坪村</v>
          </cell>
        </row>
        <row r="18380">
          <cell r="H18380" t="str">
            <v>533527196102022042</v>
          </cell>
          <cell r="I18380" t="str">
            <v>尖坪村</v>
          </cell>
        </row>
        <row r="18381">
          <cell r="H18381" t="str">
            <v>533527199608072016</v>
          </cell>
          <cell r="I18381" t="str">
            <v>尖坪村</v>
          </cell>
        </row>
        <row r="18382">
          <cell r="H18382" t="str">
            <v>533527196007032015</v>
          </cell>
          <cell r="I18382" t="str">
            <v>尖坪村</v>
          </cell>
        </row>
        <row r="18383">
          <cell r="H18383" t="str">
            <v>533527197402082025</v>
          </cell>
          <cell r="I18383" t="str">
            <v>尖坪村</v>
          </cell>
        </row>
        <row r="18384">
          <cell r="H18384" t="str">
            <v>533527199709152023</v>
          </cell>
          <cell r="I18384" t="str">
            <v>尖坪村</v>
          </cell>
        </row>
        <row r="18385">
          <cell r="H18385" t="str">
            <v>53352719990608201X</v>
          </cell>
          <cell r="I18385" t="str">
            <v>尖坪村</v>
          </cell>
        </row>
        <row r="18386">
          <cell r="H18386" t="str">
            <v>533527197810132036</v>
          </cell>
          <cell r="I18386" t="str">
            <v>尖坪村</v>
          </cell>
        </row>
        <row r="18387">
          <cell r="H18387" t="str">
            <v>533527197708052021</v>
          </cell>
          <cell r="I18387" t="str">
            <v>尖坪村</v>
          </cell>
        </row>
        <row r="18388">
          <cell r="H18388" t="str">
            <v>533527200108032021</v>
          </cell>
          <cell r="I18388" t="str">
            <v>尖坪村</v>
          </cell>
        </row>
        <row r="18389">
          <cell r="H18389" t="str">
            <v>530926200210272016</v>
          </cell>
          <cell r="I18389" t="str">
            <v>尖坪村</v>
          </cell>
        </row>
        <row r="18390">
          <cell r="H18390" t="str">
            <v>533527196007142011</v>
          </cell>
          <cell r="I18390" t="str">
            <v>尖坪村</v>
          </cell>
        </row>
        <row r="18391">
          <cell r="H18391" t="str">
            <v>533527197808182018</v>
          </cell>
          <cell r="I18391" t="str">
            <v>尖坪村</v>
          </cell>
        </row>
        <row r="18392">
          <cell r="H18392" t="str">
            <v>533527195002122041</v>
          </cell>
          <cell r="I18392" t="str">
            <v>尖坪村</v>
          </cell>
        </row>
        <row r="18393">
          <cell r="H18393" t="str">
            <v>530926201605312013</v>
          </cell>
          <cell r="I18393" t="str">
            <v>尖坪村</v>
          </cell>
        </row>
        <row r="18394">
          <cell r="H18394" t="str">
            <v>533527198904252017</v>
          </cell>
          <cell r="I18394" t="str">
            <v>尖坪村</v>
          </cell>
        </row>
        <row r="18395">
          <cell r="H18395" t="str">
            <v>530926201210012032</v>
          </cell>
          <cell r="I18395" t="str">
            <v>尖坪村</v>
          </cell>
        </row>
        <row r="18396">
          <cell r="H18396" t="str">
            <v>530926201410132012</v>
          </cell>
          <cell r="I18396" t="str">
            <v>尖坪村</v>
          </cell>
        </row>
        <row r="18397">
          <cell r="H18397" t="str">
            <v>533527198109022044</v>
          </cell>
          <cell r="I18397" t="str">
            <v>尖坪村</v>
          </cell>
        </row>
        <row r="18398">
          <cell r="H18398" t="str">
            <v>533527198405042015</v>
          </cell>
          <cell r="I18398" t="str">
            <v>尖坪村</v>
          </cell>
        </row>
        <row r="18399">
          <cell r="H18399" t="str">
            <v>533527193601102019</v>
          </cell>
          <cell r="I18399" t="str">
            <v>尖坪村</v>
          </cell>
        </row>
        <row r="18400">
          <cell r="H18400" t="str">
            <v>533527194012162026</v>
          </cell>
          <cell r="I18400" t="str">
            <v>尖坪村</v>
          </cell>
        </row>
        <row r="18401">
          <cell r="H18401" t="str">
            <v>533527200404102020</v>
          </cell>
          <cell r="I18401" t="str">
            <v>尖坪村</v>
          </cell>
        </row>
        <row r="18402">
          <cell r="H18402" t="str">
            <v>530926200810082013</v>
          </cell>
          <cell r="I18402" t="str">
            <v>尖坪村</v>
          </cell>
        </row>
        <row r="18403">
          <cell r="H18403" t="str">
            <v>533527195009202028</v>
          </cell>
          <cell r="I18403" t="str">
            <v>尖坪村</v>
          </cell>
        </row>
        <row r="18404">
          <cell r="H18404" t="str">
            <v>53352719741011201X</v>
          </cell>
          <cell r="I18404" t="str">
            <v>尖坪村</v>
          </cell>
        </row>
        <row r="18405">
          <cell r="H18405" t="str">
            <v>533527200210162017</v>
          </cell>
          <cell r="I18405" t="str">
            <v>尖坪村</v>
          </cell>
        </row>
        <row r="18406">
          <cell r="H18406" t="str">
            <v>533527198202022022</v>
          </cell>
          <cell r="I18406" t="str">
            <v>尖坪村</v>
          </cell>
        </row>
        <row r="18407">
          <cell r="H18407" t="str">
            <v>53092620070815202X</v>
          </cell>
          <cell r="I18407" t="str">
            <v>尖坪村</v>
          </cell>
        </row>
        <row r="18408">
          <cell r="H18408" t="str">
            <v>533527200305102025</v>
          </cell>
          <cell r="I18408" t="str">
            <v>尖坪村</v>
          </cell>
        </row>
        <row r="18409">
          <cell r="H18409" t="str">
            <v>533527200107242019</v>
          </cell>
          <cell r="I18409" t="str">
            <v>尖坪村</v>
          </cell>
        </row>
        <row r="18410">
          <cell r="H18410" t="str">
            <v>533527197406062013</v>
          </cell>
          <cell r="I18410" t="str">
            <v>尖坪村</v>
          </cell>
        </row>
        <row r="18411">
          <cell r="H18411" t="str">
            <v>530926200510292019</v>
          </cell>
          <cell r="I18411" t="str">
            <v>尖坪村</v>
          </cell>
        </row>
        <row r="18412">
          <cell r="H18412" t="str">
            <v>53352719360714202X</v>
          </cell>
          <cell r="I18412" t="str">
            <v>尖坪村</v>
          </cell>
        </row>
        <row r="18413">
          <cell r="H18413" t="str">
            <v>533527197706072010</v>
          </cell>
          <cell r="I18413" t="str">
            <v>尖坪村</v>
          </cell>
        </row>
        <row r="18414">
          <cell r="H18414" t="str">
            <v>530926200703062017</v>
          </cell>
          <cell r="I18414" t="str">
            <v>尖坪村</v>
          </cell>
        </row>
        <row r="18415">
          <cell r="H18415" t="str">
            <v>533527196009162024</v>
          </cell>
          <cell r="I18415" t="str">
            <v>尖坪村</v>
          </cell>
        </row>
        <row r="18416">
          <cell r="H18416" t="str">
            <v>533527195008062019</v>
          </cell>
          <cell r="I18416" t="str">
            <v>尖坪村</v>
          </cell>
        </row>
        <row r="18417">
          <cell r="H18417" t="str">
            <v>533527198609202025</v>
          </cell>
          <cell r="I18417" t="str">
            <v>尖坪村</v>
          </cell>
        </row>
        <row r="18418">
          <cell r="H18418" t="str">
            <v>533527198703142014</v>
          </cell>
          <cell r="I18418" t="str">
            <v>尖坪村</v>
          </cell>
        </row>
        <row r="18419">
          <cell r="H18419" t="str">
            <v>533527200401252023</v>
          </cell>
          <cell r="I18419" t="str">
            <v>尖坪村</v>
          </cell>
        </row>
        <row r="18420">
          <cell r="H18420" t="str">
            <v>530926200511092027</v>
          </cell>
          <cell r="I18420" t="str">
            <v>尖坪村</v>
          </cell>
        </row>
        <row r="18421">
          <cell r="H18421" t="str">
            <v>530926201006202015</v>
          </cell>
          <cell r="I18421" t="str">
            <v>尖坪村</v>
          </cell>
        </row>
        <row r="18422">
          <cell r="H18422" t="str">
            <v>533527198308062014</v>
          </cell>
          <cell r="I18422" t="str">
            <v>尖坪村</v>
          </cell>
        </row>
        <row r="18423">
          <cell r="H18423" t="str">
            <v>533527198407162029</v>
          </cell>
          <cell r="I18423" t="str">
            <v>尖坪村</v>
          </cell>
        </row>
        <row r="18424">
          <cell r="H18424" t="str">
            <v>533522199308190422</v>
          </cell>
          <cell r="I18424" t="str">
            <v>尖坪村</v>
          </cell>
        </row>
        <row r="18425">
          <cell r="H18425" t="str">
            <v>533527199008242018</v>
          </cell>
          <cell r="I18425" t="str">
            <v>尖坪村</v>
          </cell>
        </row>
        <row r="18426">
          <cell r="H18426" t="str">
            <v>533527196608082026</v>
          </cell>
          <cell r="I18426" t="str">
            <v>尖坪村</v>
          </cell>
        </row>
        <row r="18427">
          <cell r="H18427" t="str">
            <v>533527201212232036</v>
          </cell>
          <cell r="I18427" t="str">
            <v>尖坪村</v>
          </cell>
        </row>
        <row r="18428">
          <cell r="H18428" t="str">
            <v>530926201404182013</v>
          </cell>
          <cell r="I18428" t="str">
            <v>尖坪村</v>
          </cell>
        </row>
        <row r="18429">
          <cell r="H18429" t="str">
            <v>533527198307042011</v>
          </cell>
          <cell r="I18429" t="str">
            <v>尖坪村</v>
          </cell>
        </row>
        <row r="18430">
          <cell r="H18430" t="str">
            <v>533527198808092025</v>
          </cell>
          <cell r="I18430" t="str">
            <v>尖坪村</v>
          </cell>
        </row>
        <row r="18431">
          <cell r="H18431" t="str">
            <v>533527195708232015</v>
          </cell>
          <cell r="I18431" t="str">
            <v>尖坪村</v>
          </cell>
        </row>
        <row r="18432">
          <cell r="H18432" t="str">
            <v>533527195405142020</v>
          </cell>
          <cell r="I18432" t="str">
            <v>尖坪村</v>
          </cell>
        </row>
        <row r="18433">
          <cell r="H18433" t="str">
            <v>53092620090118201X</v>
          </cell>
          <cell r="I18433" t="str">
            <v>尖坪村</v>
          </cell>
        </row>
        <row r="18434">
          <cell r="H18434" t="str">
            <v>530926201006232011</v>
          </cell>
          <cell r="I18434" t="str">
            <v>尖坪村</v>
          </cell>
        </row>
        <row r="18435">
          <cell r="H18435" t="str">
            <v>533527200409052026</v>
          </cell>
          <cell r="I18435" t="str">
            <v>尖坪村</v>
          </cell>
        </row>
        <row r="18436">
          <cell r="H18436" t="str">
            <v>533527197103092012</v>
          </cell>
          <cell r="I18436" t="str">
            <v>尖坪村</v>
          </cell>
        </row>
        <row r="18437">
          <cell r="H18437" t="str">
            <v>530926200806202027</v>
          </cell>
          <cell r="I18437" t="str">
            <v>尖坪村</v>
          </cell>
        </row>
        <row r="18438">
          <cell r="H18438" t="str">
            <v>530926201308042037</v>
          </cell>
          <cell r="I18438" t="str">
            <v>尖坪村</v>
          </cell>
        </row>
        <row r="18439">
          <cell r="H18439" t="str">
            <v>533527198706292093</v>
          </cell>
          <cell r="I18439" t="str">
            <v>尖坪村</v>
          </cell>
        </row>
        <row r="18440">
          <cell r="H18440" t="str">
            <v>533527198605152016</v>
          </cell>
          <cell r="I18440" t="str">
            <v>尖坪村</v>
          </cell>
        </row>
        <row r="18441">
          <cell r="H18441" t="str">
            <v>530926201110312011</v>
          </cell>
          <cell r="I18441" t="str">
            <v>尖坪村</v>
          </cell>
        </row>
        <row r="18442">
          <cell r="H18442" t="str">
            <v>533527196410012057</v>
          </cell>
          <cell r="I18442" t="str">
            <v>尖坪村</v>
          </cell>
        </row>
        <row r="18443">
          <cell r="H18443" t="str">
            <v>533527196304072048</v>
          </cell>
          <cell r="I18443" t="str">
            <v>尖坪村</v>
          </cell>
        </row>
        <row r="18444">
          <cell r="H18444" t="str">
            <v>533527196409082031</v>
          </cell>
          <cell r="I18444" t="str">
            <v>尖坪村</v>
          </cell>
        </row>
        <row r="18445">
          <cell r="H18445" t="str">
            <v>533527198905042038</v>
          </cell>
          <cell r="I18445" t="str">
            <v>尖坪村</v>
          </cell>
        </row>
        <row r="18446">
          <cell r="H18446" t="str">
            <v>533527199701112043</v>
          </cell>
          <cell r="I18446" t="str">
            <v>尖坪村</v>
          </cell>
        </row>
        <row r="18447">
          <cell r="H18447" t="str">
            <v>533527196802212023</v>
          </cell>
          <cell r="I18447" t="str">
            <v>尖坪村</v>
          </cell>
        </row>
        <row r="18448">
          <cell r="H18448" t="str">
            <v>530926201510012018</v>
          </cell>
          <cell r="I18448" t="str">
            <v>尖坪村</v>
          </cell>
        </row>
        <row r="18449">
          <cell r="H18449" t="str">
            <v>53352719980826002X</v>
          </cell>
          <cell r="I18449" t="str">
            <v>尖坪村</v>
          </cell>
        </row>
        <row r="18450">
          <cell r="H18450" t="str">
            <v>530926202005252023</v>
          </cell>
          <cell r="I18450" t="str">
            <v>尖坪村</v>
          </cell>
        </row>
        <row r="18451">
          <cell r="H18451" t="str">
            <v>533527197606012010</v>
          </cell>
          <cell r="I18451" t="str">
            <v>尖坪村</v>
          </cell>
        </row>
        <row r="18452">
          <cell r="H18452" t="str">
            <v>533527200410022027</v>
          </cell>
          <cell r="I18452" t="str">
            <v>尖坪村</v>
          </cell>
        </row>
        <row r="18453">
          <cell r="H18453" t="str">
            <v>533527200305062019</v>
          </cell>
          <cell r="I18453" t="str">
            <v>尖坪村</v>
          </cell>
        </row>
        <row r="18454">
          <cell r="H18454" t="str">
            <v>533525198402201284</v>
          </cell>
          <cell r="I18454" t="str">
            <v>尖坪村</v>
          </cell>
        </row>
        <row r="18455">
          <cell r="H18455" t="str">
            <v>533527199407052019</v>
          </cell>
          <cell r="I18455" t="str">
            <v>尖坪村</v>
          </cell>
        </row>
        <row r="18456">
          <cell r="H18456" t="str">
            <v>533527196803062055</v>
          </cell>
          <cell r="I18456" t="str">
            <v>尖坪村</v>
          </cell>
        </row>
        <row r="18457">
          <cell r="H18457" t="str">
            <v>533527196905152043</v>
          </cell>
          <cell r="I18457" t="str">
            <v>尖坪村</v>
          </cell>
        </row>
        <row r="18458">
          <cell r="H18458" t="str">
            <v>533527196505282025</v>
          </cell>
          <cell r="I18458" t="str">
            <v>尖坪村</v>
          </cell>
        </row>
        <row r="18459">
          <cell r="H18459" t="str">
            <v>530926201407042024</v>
          </cell>
          <cell r="I18459" t="str">
            <v>尖坪村</v>
          </cell>
        </row>
        <row r="18460">
          <cell r="H18460" t="str">
            <v>533527198906292039</v>
          </cell>
          <cell r="I18460" t="str">
            <v>尖坪村</v>
          </cell>
        </row>
        <row r="18461">
          <cell r="H18461" t="str">
            <v>53352519921009102X</v>
          </cell>
          <cell r="I18461" t="str">
            <v>尖坪村</v>
          </cell>
        </row>
        <row r="18462">
          <cell r="H18462" t="str">
            <v>533527196602172012</v>
          </cell>
          <cell r="I18462" t="str">
            <v>尖坪村</v>
          </cell>
        </row>
        <row r="18463">
          <cell r="H18463" t="str">
            <v>530926201109222019</v>
          </cell>
          <cell r="I18463" t="str">
            <v>尖坪村</v>
          </cell>
        </row>
        <row r="18464">
          <cell r="H18464" t="str">
            <v>530926200711302033</v>
          </cell>
          <cell r="I18464" t="str">
            <v>尖坪村</v>
          </cell>
        </row>
        <row r="18465">
          <cell r="H18465" t="str">
            <v>530926201107152010</v>
          </cell>
          <cell r="I18465" t="str">
            <v>尖坪村</v>
          </cell>
        </row>
        <row r="18466">
          <cell r="H18466" t="str">
            <v>533527198303042014</v>
          </cell>
          <cell r="I18466" t="str">
            <v>尖坪村</v>
          </cell>
        </row>
        <row r="18467">
          <cell r="H18467" t="str">
            <v>533525198805141028</v>
          </cell>
          <cell r="I18467" t="str">
            <v>尖坪村</v>
          </cell>
        </row>
        <row r="18468">
          <cell r="H18468" t="str">
            <v>533527198010272019</v>
          </cell>
          <cell r="I18468" t="str">
            <v>尖坪村</v>
          </cell>
        </row>
        <row r="18469">
          <cell r="H18469" t="str">
            <v>533527198210112028</v>
          </cell>
          <cell r="I18469" t="str">
            <v>尖坪村</v>
          </cell>
        </row>
        <row r="18470">
          <cell r="H18470" t="str">
            <v>533527200505152027</v>
          </cell>
          <cell r="I18470" t="str">
            <v>尖坪村</v>
          </cell>
        </row>
        <row r="18471">
          <cell r="H18471" t="str">
            <v>53092620061122201X</v>
          </cell>
          <cell r="I18471" t="str">
            <v>尖坪村</v>
          </cell>
        </row>
        <row r="18472">
          <cell r="H18472" t="str">
            <v>533527195806192029</v>
          </cell>
          <cell r="I18472" t="str">
            <v>尖坪村</v>
          </cell>
        </row>
        <row r="18473">
          <cell r="H18473" t="str">
            <v>533527198502102016</v>
          </cell>
          <cell r="I18473" t="str">
            <v>尖坪村</v>
          </cell>
        </row>
        <row r="18474">
          <cell r="H18474" t="str">
            <v>53352719870105204X</v>
          </cell>
          <cell r="I18474" t="str">
            <v>尖坪村</v>
          </cell>
        </row>
        <row r="18475">
          <cell r="H18475" t="str">
            <v>530926201210242022</v>
          </cell>
          <cell r="I18475" t="str">
            <v>尖坪村</v>
          </cell>
        </row>
        <row r="18476">
          <cell r="H18476" t="str">
            <v>533527196106052011</v>
          </cell>
          <cell r="I18476" t="str">
            <v>尖坪村</v>
          </cell>
        </row>
        <row r="18477">
          <cell r="H18477" t="str">
            <v>530926201002072022</v>
          </cell>
          <cell r="I18477" t="str">
            <v>尖坪村</v>
          </cell>
        </row>
        <row r="18478">
          <cell r="H18478" t="str">
            <v>533527199407132027</v>
          </cell>
          <cell r="I18478" t="str">
            <v>尖坪村</v>
          </cell>
        </row>
        <row r="18479">
          <cell r="H18479" t="str">
            <v>530926201111192023</v>
          </cell>
          <cell r="I18479" t="str">
            <v>尖坪村</v>
          </cell>
        </row>
        <row r="18480">
          <cell r="H18480" t="str">
            <v>530926201307292026</v>
          </cell>
          <cell r="I18480" t="str">
            <v>尖坪村</v>
          </cell>
        </row>
        <row r="18481">
          <cell r="H18481" t="str">
            <v>533527198701022019</v>
          </cell>
          <cell r="I18481" t="str">
            <v>尖坪村</v>
          </cell>
        </row>
        <row r="18482">
          <cell r="H18482" t="str">
            <v>530926201605192015</v>
          </cell>
          <cell r="I18482" t="str">
            <v>尖坪村</v>
          </cell>
        </row>
        <row r="18483">
          <cell r="H18483" t="str">
            <v>533527199803082041</v>
          </cell>
          <cell r="I18483" t="str">
            <v>尖坪村</v>
          </cell>
        </row>
        <row r="18484">
          <cell r="H18484" t="str">
            <v>533527199211132017</v>
          </cell>
          <cell r="I18484" t="str">
            <v>尖坪村</v>
          </cell>
        </row>
        <row r="18485">
          <cell r="H18485" t="str">
            <v>530926201401042023</v>
          </cell>
          <cell r="I18485" t="str">
            <v>尖坪村</v>
          </cell>
        </row>
        <row r="18486">
          <cell r="H18486" t="str">
            <v>530926201505072016</v>
          </cell>
          <cell r="I18486" t="str">
            <v>尖坪村</v>
          </cell>
        </row>
        <row r="18487">
          <cell r="H18487" t="str">
            <v>533527195809162036</v>
          </cell>
          <cell r="I18487" t="str">
            <v>尖坪村</v>
          </cell>
        </row>
        <row r="18488">
          <cell r="H18488" t="str">
            <v>533527195612012026</v>
          </cell>
          <cell r="I18488" t="str">
            <v>尖坪村</v>
          </cell>
        </row>
        <row r="18489">
          <cell r="H18489" t="str">
            <v>533527197606012037</v>
          </cell>
          <cell r="I18489" t="str">
            <v>尖坪村</v>
          </cell>
        </row>
        <row r="18490">
          <cell r="H18490" t="str">
            <v>530926200309202034</v>
          </cell>
          <cell r="I18490" t="str">
            <v>尖坪村</v>
          </cell>
        </row>
        <row r="18491">
          <cell r="H18491" t="str">
            <v>530926199904042017</v>
          </cell>
          <cell r="I18491" t="str">
            <v>尖坪村</v>
          </cell>
        </row>
        <row r="18492">
          <cell r="H18492" t="str">
            <v>533527196610152038</v>
          </cell>
          <cell r="I18492" t="str">
            <v>尖坪村</v>
          </cell>
        </row>
        <row r="18493">
          <cell r="H18493" t="str">
            <v>530926201512152014</v>
          </cell>
          <cell r="I18493" t="str">
            <v>尖坪村</v>
          </cell>
        </row>
        <row r="18494">
          <cell r="H18494" t="str">
            <v>533527200011182015</v>
          </cell>
          <cell r="I18494" t="str">
            <v>山头寨村</v>
          </cell>
        </row>
        <row r="18495">
          <cell r="H18495" t="str">
            <v>530926200508202029</v>
          </cell>
          <cell r="I18495" t="str">
            <v>山头寨村</v>
          </cell>
        </row>
        <row r="18496">
          <cell r="H18496" t="str">
            <v>530926200611232023</v>
          </cell>
          <cell r="I18496" t="str">
            <v>山头寨村</v>
          </cell>
        </row>
        <row r="18497">
          <cell r="H18497" t="str">
            <v>53352719930816201X</v>
          </cell>
          <cell r="I18497" t="str">
            <v>山头寨村</v>
          </cell>
        </row>
        <row r="18498">
          <cell r="H18498" t="str">
            <v>533527192412072020</v>
          </cell>
          <cell r="I18498" t="str">
            <v>山头寨村</v>
          </cell>
        </row>
        <row r="18499">
          <cell r="H18499" t="str">
            <v>533527198904182012</v>
          </cell>
          <cell r="I18499" t="str">
            <v>山头寨村</v>
          </cell>
        </row>
        <row r="18500">
          <cell r="H18500" t="str">
            <v>533527199109082017</v>
          </cell>
          <cell r="I18500" t="str">
            <v>山头寨村</v>
          </cell>
        </row>
        <row r="18501">
          <cell r="H18501" t="str">
            <v>533527196004082017</v>
          </cell>
          <cell r="I18501" t="str">
            <v>山头寨村</v>
          </cell>
        </row>
        <row r="18502">
          <cell r="H18502" t="str">
            <v>533527196210302025</v>
          </cell>
          <cell r="I18502" t="str">
            <v>山头寨村</v>
          </cell>
        </row>
        <row r="18503">
          <cell r="H18503" t="str">
            <v>530926201708022027</v>
          </cell>
          <cell r="I18503" t="str">
            <v>山头寨村</v>
          </cell>
        </row>
        <row r="18504">
          <cell r="H18504" t="str">
            <v>533527200301222011</v>
          </cell>
          <cell r="I18504" t="str">
            <v>山头寨村</v>
          </cell>
        </row>
        <row r="18505">
          <cell r="H18505" t="str">
            <v>53092620060806206X</v>
          </cell>
          <cell r="I18505" t="str">
            <v>山头寨村</v>
          </cell>
        </row>
        <row r="18506">
          <cell r="H18506" t="str">
            <v>533527200102032012</v>
          </cell>
          <cell r="I18506" t="str">
            <v>山头寨村</v>
          </cell>
        </row>
        <row r="18507">
          <cell r="H18507" t="str">
            <v>530926200602182052</v>
          </cell>
          <cell r="I18507" t="str">
            <v>山头寨村</v>
          </cell>
        </row>
        <row r="18508">
          <cell r="H18508" t="str">
            <v>530926201011112014</v>
          </cell>
          <cell r="I18508" t="str">
            <v>山头寨村</v>
          </cell>
        </row>
        <row r="18509">
          <cell r="H18509" t="str">
            <v>530926200708102057</v>
          </cell>
          <cell r="I18509" t="str">
            <v>山头寨村</v>
          </cell>
        </row>
        <row r="18510">
          <cell r="H18510" t="str">
            <v>533527198603182035</v>
          </cell>
          <cell r="I18510" t="str">
            <v>山头寨村</v>
          </cell>
        </row>
        <row r="18511">
          <cell r="H18511" t="str">
            <v>533527198511122035</v>
          </cell>
          <cell r="I18511" t="str">
            <v>山头寨村</v>
          </cell>
        </row>
        <row r="18512">
          <cell r="H18512" t="str">
            <v>530926201103142018</v>
          </cell>
          <cell r="I18512" t="str">
            <v>山头寨村</v>
          </cell>
        </row>
        <row r="18513">
          <cell r="H18513" t="str">
            <v>530926200704222019</v>
          </cell>
          <cell r="I18513" t="str">
            <v>山头寨村</v>
          </cell>
        </row>
        <row r="18514">
          <cell r="H18514" t="str">
            <v>53352719871019201X</v>
          </cell>
          <cell r="I18514" t="str">
            <v>山头寨村</v>
          </cell>
        </row>
        <row r="18515">
          <cell r="H18515" t="str">
            <v>533527196808062062</v>
          </cell>
          <cell r="I18515" t="str">
            <v>山头寨村</v>
          </cell>
        </row>
        <row r="18516">
          <cell r="H18516" t="str">
            <v>533527196308192012</v>
          </cell>
          <cell r="I18516" t="str">
            <v>山头寨村</v>
          </cell>
        </row>
        <row r="18517">
          <cell r="H18517" t="str">
            <v>530926202201192021</v>
          </cell>
          <cell r="I18517" t="str">
            <v>山头寨村</v>
          </cell>
        </row>
        <row r="18518">
          <cell r="H18518" t="str">
            <v>532627199504061325</v>
          </cell>
          <cell r="I18518" t="str">
            <v>山头寨村</v>
          </cell>
        </row>
        <row r="18519">
          <cell r="H18519" t="str">
            <v>533527199211282015</v>
          </cell>
          <cell r="I18519" t="str">
            <v>山头寨村</v>
          </cell>
        </row>
        <row r="18520">
          <cell r="H18520" t="str">
            <v>533527196604272017</v>
          </cell>
          <cell r="I18520" t="str">
            <v>山头寨村</v>
          </cell>
        </row>
        <row r="18521">
          <cell r="H18521" t="str">
            <v>533527196605152041</v>
          </cell>
          <cell r="I18521" t="str">
            <v>山头寨村</v>
          </cell>
        </row>
        <row r="18522">
          <cell r="H18522" t="str">
            <v>533527198703202021</v>
          </cell>
          <cell r="I18522" t="str">
            <v>山头寨村</v>
          </cell>
        </row>
        <row r="18523">
          <cell r="H18523" t="str">
            <v>533527198808082011</v>
          </cell>
          <cell r="I18523" t="str">
            <v>山头寨村</v>
          </cell>
        </row>
        <row r="18524">
          <cell r="H18524" t="str">
            <v>530926201104022018</v>
          </cell>
          <cell r="I18524" t="str">
            <v>山头寨村</v>
          </cell>
        </row>
        <row r="18525">
          <cell r="H18525" t="str">
            <v>530926201204242018</v>
          </cell>
          <cell r="I18525" t="str">
            <v>山头寨村</v>
          </cell>
        </row>
        <row r="18526">
          <cell r="H18526" t="str">
            <v>530926200506302026</v>
          </cell>
          <cell r="I18526" t="str">
            <v>山头寨村</v>
          </cell>
        </row>
        <row r="18527">
          <cell r="H18527" t="str">
            <v>530926201011252017</v>
          </cell>
          <cell r="I18527" t="str">
            <v>山头寨村</v>
          </cell>
        </row>
        <row r="18528">
          <cell r="H18528" t="str">
            <v>530926200702032027</v>
          </cell>
          <cell r="I18528" t="str">
            <v>山头寨村</v>
          </cell>
        </row>
        <row r="18529">
          <cell r="H18529" t="str">
            <v>533527198508102025</v>
          </cell>
          <cell r="I18529" t="str">
            <v>山头寨村</v>
          </cell>
        </row>
        <row r="18530">
          <cell r="H18530" t="str">
            <v>533527197708102033</v>
          </cell>
          <cell r="I18530" t="str">
            <v>山头寨村</v>
          </cell>
        </row>
        <row r="18531">
          <cell r="H18531" t="str">
            <v>533527198904142010</v>
          </cell>
          <cell r="I18531" t="str">
            <v>山头寨村</v>
          </cell>
        </row>
        <row r="18532">
          <cell r="H18532" t="str">
            <v>533527197108302023</v>
          </cell>
          <cell r="I18532" t="str">
            <v>山头寨村</v>
          </cell>
        </row>
        <row r="18533">
          <cell r="H18533" t="str">
            <v>530926201611212019</v>
          </cell>
          <cell r="I18533" t="str">
            <v>山头寨村</v>
          </cell>
        </row>
        <row r="18534">
          <cell r="H18534" t="str">
            <v>533527199110052018</v>
          </cell>
          <cell r="I18534" t="str">
            <v>山头寨村</v>
          </cell>
        </row>
        <row r="18535">
          <cell r="H18535" t="str">
            <v>530926202111142039</v>
          </cell>
          <cell r="I18535" t="str">
            <v>山头寨村</v>
          </cell>
        </row>
        <row r="18536">
          <cell r="H18536" t="str">
            <v>533527199105202034</v>
          </cell>
          <cell r="I18536" t="str">
            <v>山头寨村</v>
          </cell>
        </row>
        <row r="18537">
          <cell r="H18537" t="str">
            <v>533527196809102046</v>
          </cell>
          <cell r="I18537" t="str">
            <v>山头寨村</v>
          </cell>
        </row>
        <row r="18538">
          <cell r="H18538" t="str">
            <v>530926201101132019</v>
          </cell>
          <cell r="I18538" t="str">
            <v>山头寨村</v>
          </cell>
        </row>
        <row r="18539">
          <cell r="H18539" t="str">
            <v>533527196505132019</v>
          </cell>
          <cell r="I18539" t="str">
            <v>山头寨村</v>
          </cell>
        </row>
        <row r="18540">
          <cell r="H18540" t="str">
            <v>533527199105212048</v>
          </cell>
          <cell r="I18540" t="str">
            <v>山头寨村</v>
          </cell>
        </row>
        <row r="18541">
          <cell r="H18541" t="str">
            <v>53352720130502202X</v>
          </cell>
          <cell r="I18541" t="str">
            <v>山头寨村</v>
          </cell>
        </row>
        <row r="18542">
          <cell r="H18542" t="str">
            <v>530926200408012017</v>
          </cell>
          <cell r="I18542" t="str">
            <v>山头寨村</v>
          </cell>
        </row>
        <row r="18543">
          <cell r="H18543" t="str">
            <v>533527198611122024</v>
          </cell>
          <cell r="I18543" t="str">
            <v>山头寨村</v>
          </cell>
        </row>
        <row r="18544">
          <cell r="H18544" t="str">
            <v>533527198305122018</v>
          </cell>
          <cell r="I18544" t="str">
            <v>山头寨村</v>
          </cell>
        </row>
        <row r="18545">
          <cell r="H18545" t="str">
            <v>530926200609192018</v>
          </cell>
          <cell r="I18545" t="str">
            <v>山头寨村</v>
          </cell>
        </row>
        <row r="18546">
          <cell r="H18546" t="str">
            <v>533527195404022027</v>
          </cell>
          <cell r="I18546" t="str">
            <v>山头寨村</v>
          </cell>
        </row>
        <row r="18547">
          <cell r="H18547" t="str">
            <v>533527198907052037</v>
          </cell>
          <cell r="I18547" t="str">
            <v>山头寨村</v>
          </cell>
        </row>
        <row r="18548">
          <cell r="H18548" t="str">
            <v>533527195412272018</v>
          </cell>
          <cell r="I18548" t="str">
            <v>山头寨村</v>
          </cell>
        </row>
        <row r="18549">
          <cell r="H18549" t="str">
            <v>530926200508202061</v>
          </cell>
          <cell r="I18549" t="str">
            <v>山头寨村</v>
          </cell>
        </row>
        <row r="18550">
          <cell r="H18550" t="str">
            <v>530926200709072013</v>
          </cell>
          <cell r="I18550" t="str">
            <v>山头寨村</v>
          </cell>
        </row>
        <row r="18551">
          <cell r="H18551" t="str">
            <v>533527198607032042</v>
          </cell>
          <cell r="I18551" t="str">
            <v>山头寨村</v>
          </cell>
        </row>
        <row r="18552">
          <cell r="H18552" t="str">
            <v>533527199609102037</v>
          </cell>
          <cell r="I18552" t="str">
            <v>山头寨村</v>
          </cell>
        </row>
        <row r="18553">
          <cell r="H18553" t="str">
            <v>533527199211032024</v>
          </cell>
          <cell r="I18553" t="str">
            <v>山头寨村</v>
          </cell>
        </row>
        <row r="18554">
          <cell r="H18554" t="str">
            <v>533527197101232026</v>
          </cell>
          <cell r="I18554" t="str">
            <v>山头寨村</v>
          </cell>
        </row>
        <row r="18555">
          <cell r="H18555" t="str">
            <v>533527196508022018</v>
          </cell>
          <cell r="I18555" t="str">
            <v>山头寨村</v>
          </cell>
        </row>
        <row r="18556">
          <cell r="H18556" t="str">
            <v>533527199407152028</v>
          </cell>
          <cell r="I18556" t="str">
            <v>山头寨村</v>
          </cell>
        </row>
        <row r="18557">
          <cell r="H18557" t="str">
            <v>530926201610172035</v>
          </cell>
          <cell r="I18557" t="str">
            <v>山头寨村</v>
          </cell>
        </row>
        <row r="18558">
          <cell r="H18558" t="str">
            <v>533527195108122023</v>
          </cell>
          <cell r="I18558" t="str">
            <v>山头寨村</v>
          </cell>
        </row>
        <row r="18559">
          <cell r="H18559" t="str">
            <v>533527198401022017</v>
          </cell>
          <cell r="I18559" t="str">
            <v>山头寨村</v>
          </cell>
        </row>
        <row r="18560">
          <cell r="H18560" t="str">
            <v>533527199303032048</v>
          </cell>
          <cell r="I18560" t="str">
            <v>山头寨村</v>
          </cell>
        </row>
        <row r="18561">
          <cell r="H18561" t="str">
            <v>530926202008192011</v>
          </cell>
          <cell r="I18561" t="str">
            <v>山头寨村</v>
          </cell>
        </row>
        <row r="18562">
          <cell r="H18562" t="str">
            <v>530926200901202017</v>
          </cell>
          <cell r="I18562" t="str">
            <v>山头寨村</v>
          </cell>
        </row>
        <row r="18563">
          <cell r="H18563" t="str">
            <v>533527198512202045</v>
          </cell>
          <cell r="I18563" t="str">
            <v>山头寨村</v>
          </cell>
        </row>
        <row r="18564">
          <cell r="H18564" t="str">
            <v>533527198405242017</v>
          </cell>
          <cell r="I18564" t="str">
            <v>山头寨村</v>
          </cell>
        </row>
        <row r="18565">
          <cell r="H18565" t="str">
            <v>530926200701022011</v>
          </cell>
          <cell r="I18565" t="str">
            <v>山头寨村</v>
          </cell>
        </row>
        <row r="18566">
          <cell r="H18566" t="str">
            <v>533527198801142018</v>
          </cell>
          <cell r="I18566" t="str">
            <v>山头寨村</v>
          </cell>
        </row>
        <row r="18567">
          <cell r="H18567" t="str">
            <v>533527195405252027</v>
          </cell>
          <cell r="I18567" t="str">
            <v>山头寨村</v>
          </cell>
        </row>
        <row r="18568">
          <cell r="H18568" t="str">
            <v>533527196606102046</v>
          </cell>
          <cell r="I18568" t="str">
            <v>山头寨村</v>
          </cell>
        </row>
        <row r="18569">
          <cell r="H18569" t="str">
            <v>530926195410012012</v>
          </cell>
          <cell r="I18569" t="str">
            <v>山头寨村</v>
          </cell>
        </row>
        <row r="18570">
          <cell r="H18570" t="str">
            <v>533527199509102048</v>
          </cell>
          <cell r="I18570" t="str">
            <v>山头寨村</v>
          </cell>
        </row>
        <row r="18571">
          <cell r="H18571" t="str">
            <v>530926202004192014</v>
          </cell>
          <cell r="I18571" t="str">
            <v>山头寨村</v>
          </cell>
        </row>
        <row r="18572">
          <cell r="H18572" t="str">
            <v>533527194006202028</v>
          </cell>
          <cell r="I18572" t="str">
            <v>山头寨村</v>
          </cell>
        </row>
        <row r="18573">
          <cell r="H18573" t="str">
            <v>533527198203142042</v>
          </cell>
          <cell r="I18573" t="str">
            <v>山头寨村</v>
          </cell>
        </row>
        <row r="18574">
          <cell r="H18574" t="str">
            <v>530926200505272021</v>
          </cell>
          <cell r="I18574" t="str">
            <v>山头寨村</v>
          </cell>
        </row>
        <row r="18575">
          <cell r="H18575" t="str">
            <v>533527197104292016</v>
          </cell>
          <cell r="I18575" t="str">
            <v>山头寨村</v>
          </cell>
        </row>
        <row r="18576">
          <cell r="H18576" t="str">
            <v>530926200908262020</v>
          </cell>
          <cell r="I18576" t="str">
            <v>山头寨村</v>
          </cell>
        </row>
        <row r="18577">
          <cell r="H18577" t="str">
            <v>530926200303022024</v>
          </cell>
          <cell r="I18577" t="str">
            <v>山头寨村</v>
          </cell>
        </row>
        <row r="18578">
          <cell r="H18578" t="str">
            <v>530926200905222015</v>
          </cell>
          <cell r="I18578" t="str">
            <v>山头寨村</v>
          </cell>
        </row>
        <row r="18579">
          <cell r="H18579" t="str">
            <v>53092620051008202X</v>
          </cell>
          <cell r="I18579" t="str">
            <v>山头寨村</v>
          </cell>
        </row>
        <row r="18580">
          <cell r="H18580" t="str">
            <v>533527198502132012</v>
          </cell>
          <cell r="I18580" t="str">
            <v>山头寨村</v>
          </cell>
        </row>
        <row r="18581">
          <cell r="H18581" t="str">
            <v>533527198502032046</v>
          </cell>
          <cell r="I18581" t="str">
            <v>山头寨村</v>
          </cell>
        </row>
        <row r="18582">
          <cell r="H18582" t="str">
            <v>530926200705292027</v>
          </cell>
          <cell r="I18582" t="str">
            <v>山头寨村</v>
          </cell>
        </row>
        <row r="18583">
          <cell r="H18583" t="str">
            <v>530926200708172020</v>
          </cell>
          <cell r="I18583" t="str">
            <v>山头寨村</v>
          </cell>
        </row>
        <row r="18584">
          <cell r="H18584" t="str">
            <v>533527198902102015</v>
          </cell>
          <cell r="I18584" t="str">
            <v>山头寨村</v>
          </cell>
        </row>
        <row r="18585">
          <cell r="H18585" t="str">
            <v>530926201206302010</v>
          </cell>
          <cell r="I18585" t="str">
            <v>山头寨村</v>
          </cell>
        </row>
        <row r="18586">
          <cell r="H18586" t="str">
            <v>530926201103202025</v>
          </cell>
          <cell r="I18586" t="str">
            <v>山头寨村</v>
          </cell>
        </row>
        <row r="18587">
          <cell r="H18587" t="str">
            <v>533527197711172016</v>
          </cell>
          <cell r="I18587" t="str">
            <v>山头寨村</v>
          </cell>
        </row>
        <row r="18588">
          <cell r="H18588" t="str">
            <v>533527199205122015</v>
          </cell>
          <cell r="I18588" t="str">
            <v>山头寨村</v>
          </cell>
        </row>
        <row r="18589">
          <cell r="H18589" t="str">
            <v>533527197210202045</v>
          </cell>
          <cell r="I18589" t="str">
            <v>山头寨村</v>
          </cell>
        </row>
        <row r="18590">
          <cell r="H18590" t="str">
            <v>533527199310142018</v>
          </cell>
          <cell r="I18590" t="str">
            <v>山头寨村</v>
          </cell>
        </row>
        <row r="18591">
          <cell r="H18591" t="str">
            <v>533527197104042033</v>
          </cell>
          <cell r="I18591" t="str">
            <v>山头寨村</v>
          </cell>
        </row>
        <row r="18592">
          <cell r="H18592" t="str">
            <v>530926201707072022</v>
          </cell>
          <cell r="I18592" t="str">
            <v>山头寨村</v>
          </cell>
        </row>
        <row r="18593">
          <cell r="H18593" t="str">
            <v>530926202010182015</v>
          </cell>
          <cell r="I18593" t="str">
            <v>山头寨村</v>
          </cell>
        </row>
        <row r="18594">
          <cell r="H18594" t="str">
            <v>530926202106142026</v>
          </cell>
          <cell r="I18594" t="str">
            <v>山头寨村</v>
          </cell>
        </row>
        <row r="18595">
          <cell r="H18595" t="str">
            <v>53352719900610202X</v>
          </cell>
          <cell r="I18595" t="str">
            <v>山头寨村</v>
          </cell>
        </row>
        <row r="18596">
          <cell r="H18596" t="str">
            <v>530926200804212010</v>
          </cell>
          <cell r="I18596" t="str">
            <v>山头寨村</v>
          </cell>
        </row>
        <row r="18597">
          <cell r="H18597" t="str">
            <v>533527198307112016</v>
          </cell>
          <cell r="I18597" t="str">
            <v>山头寨村</v>
          </cell>
        </row>
        <row r="18598">
          <cell r="H18598" t="str">
            <v>533527199811182026</v>
          </cell>
          <cell r="I18598" t="str">
            <v>山头寨村</v>
          </cell>
        </row>
        <row r="18599">
          <cell r="H18599" t="str">
            <v>533527197610302010</v>
          </cell>
          <cell r="I18599" t="str">
            <v>山头寨村</v>
          </cell>
        </row>
        <row r="18600">
          <cell r="H18600" t="str">
            <v>53092620140517201X</v>
          </cell>
          <cell r="I18600" t="str">
            <v>山头寨村</v>
          </cell>
        </row>
        <row r="18601">
          <cell r="H18601" t="str">
            <v>530926201906152017</v>
          </cell>
          <cell r="I18601" t="str">
            <v>山头寨村</v>
          </cell>
        </row>
        <row r="18602">
          <cell r="H18602" t="str">
            <v>533527199512052037</v>
          </cell>
          <cell r="I18602" t="str">
            <v>山头寨村</v>
          </cell>
        </row>
        <row r="18603">
          <cell r="H18603" t="str">
            <v>533527200411062020</v>
          </cell>
          <cell r="I18603" t="str">
            <v>山头寨村</v>
          </cell>
        </row>
        <row r="18604">
          <cell r="H18604" t="str">
            <v>53352719600814203X</v>
          </cell>
          <cell r="I18604" t="str">
            <v>山头寨村</v>
          </cell>
        </row>
        <row r="18605">
          <cell r="H18605" t="str">
            <v>530926200801252068</v>
          </cell>
          <cell r="I18605" t="str">
            <v>山头寨村</v>
          </cell>
        </row>
        <row r="18606">
          <cell r="H18606" t="str">
            <v>530926201206222029</v>
          </cell>
          <cell r="I18606" t="str">
            <v>山头寨村</v>
          </cell>
        </row>
        <row r="18607">
          <cell r="H18607" t="str">
            <v>533527197310152049</v>
          </cell>
          <cell r="I18607" t="str">
            <v>山头寨村</v>
          </cell>
        </row>
        <row r="18608">
          <cell r="H18608" t="str">
            <v>533527199710272014</v>
          </cell>
          <cell r="I18608" t="str">
            <v>山头寨村</v>
          </cell>
        </row>
        <row r="18609">
          <cell r="H18609" t="str">
            <v>533527195110082024</v>
          </cell>
          <cell r="I18609" t="str">
            <v>山头寨村</v>
          </cell>
        </row>
        <row r="18610">
          <cell r="H18610" t="str">
            <v>533527199511022012</v>
          </cell>
          <cell r="I18610" t="str">
            <v>山头寨村</v>
          </cell>
        </row>
        <row r="18611">
          <cell r="H18611" t="str">
            <v>533527197110282017</v>
          </cell>
          <cell r="I18611" t="str">
            <v>山头寨村</v>
          </cell>
        </row>
        <row r="18612">
          <cell r="H18612" t="str">
            <v>533527198607242031</v>
          </cell>
          <cell r="I18612" t="str">
            <v>山头寨村</v>
          </cell>
        </row>
        <row r="18613">
          <cell r="H18613" t="str">
            <v>533527198410052015</v>
          </cell>
          <cell r="I18613" t="str">
            <v>山头寨村</v>
          </cell>
        </row>
        <row r="18614">
          <cell r="H18614" t="str">
            <v>533527198210252012</v>
          </cell>
          <cell r="I18614" t="str">
            <v>山头寨村</v>
          </cell>
        </row>
        <row r="18615">
          <cell r="H18615" t="str">
            <v>533527195706262018</v>
          </cell>
          <cell r="I18615" t="str">
            <v>山头寨村</v>
          </cell>
        </row>
        <row r="18616">
          <cell r="H18616" t="str">
            <v>530926201902102020</v>
          </cell>
          <cell r="I18616" t="str">
            <v>山头寨村</v>
          </cell>
        </row>
        <row r="18617">
          <cell r="H18617" t="str">
            <v>530926201501292046</v>
          </cell>
          <cell r="I18617" t="str">
            <v>山头寨村</v>
          </cell>
        </row>
        <row r="18618">
          <cell r="H18618" t="str">
            <v>533527198408012030</v>
          </cell>
          <cell r="I18618" t="str">
            <v>山头寨村</v>
          </cell>
        </row>
        <row r="18619">
          <cell r="H18619" t="str">
            <v>530926200602152021</v>
          </cell>
          <cell r="I18619" t="str">
            <v>山头寨村</v>
          </cell>
        </row>
        <row r="18620">
          <cell r="H18620" t="str">
            <v>530926200710162016</v>
          </cell>
          <cell r="I18620" t="str">
            <v>山头寨村</v>
          </cell>
        </row>
        <row r="18621">
          <cell r="H18621" t="str">
            <v>530926200206162025</v>
          </cell>
          <cell r="I18621" t="str">
            <v>山头寨村</v>
          </cell>
        </row>
        <row r="18622">
          <cell r="H18622" t="str">
            <v>533527200005262035</v>
          </cell>
          <cell r="I18622" t="str">
            <v>山头寨村</v>
          </cell>
        </row>
        <row r="18623">
          <cell r="H18623" t="str">
            <v>533527197301252013</v>
          </cell>
          <cell r="I18623" t="str">
            <v>山头寨村</v>
          </cell>
        </row>
        <row r="18624">
          <cell r="H18624" t="str">
            <v>533527197803112029</v>
          </cell>
          <cell r="I18624" t="str">
            <v>山头寨村</v>
          </cell>
        </row>
        <row r="18625">
          <cell r="H18625" t="str">
            <v>533527199703182061</v>
          </cell>
          <cell r="I18625" t="str">
            <v>山头寨村</v>
          </cell>
        </row>
        <row r="18626">
          <cell r="H18626" t="str">
            <v>533527199510272028</v>
          </cell>
          <cell r="I18626" t="str">
            <v>山头寨村</v>
          </cell>
        </row>
        <row r="18627">
          <cell r="H18627" t="str">
            <v>533527200310211621</v>
          </cell>
          <cell r="I18627" t="str">
            <v>山头寨村</v>
          </cell>
        </row>
        <row r="18628">
          <cell r="H18628" t="str">
            <v>530926202201312011</v>
          </cell>
          <cell r="I18628" t="str">
            <v>山头寨村</v>
          </cell>
        </row>
        <row r="18629">
          <cell r="H18629" t="str">
            <v>533527197003072049</v>
          </cell>
          <cell r="I18629" t="str">
            <v>山头寨村</v>
          </cell>
        </row>
        <row r="18630">
          <cell r="H18630" t="str">
            <v>533527197201032013</v>
          </cell>
          <cell r="I18630" t="str">
            <v>山头寨村</v>
          </cell>
        </row>
        <row r="18631">
          <cell r="H18631" t="str">
            <v>533527199404192016</v>
          </cell>
          <cell r="I18631" t="str">
            <v>山头寨村</v>
          </cell>
        </row>
        <row r="18632">
          <cell r="H18632" t="str">
            <v>533527198401042018</v>
          </cell>
          <cell r="I18632" t="str">
            <v>山头寨村</v>
          </cell>
        </row>
        <row r="18633">
          <cell r="H18633" t="str">
            <v>533527198104032032</v>
          </cell>
          <cell r="I18633" t="str">
            <v>山头寨村</v>
          </cell>
        </row>
        <row r="18634">
          <cell r="H18634" t="str">
            <v>533527194802082020</v>
          </cell>
          <cell r="I18634" t="str">
            <v>山头寨村</v>
          </cell>
        </row>
        <row r="18635">
          <cell r="H18635" t="str">
            <v>53092620150803201X</v>
          </cell>
          <cell r="I18635" t="str">
            <v>山头寨村</v>
          </cell>
        </row>
        <row r="18636">
          <cell r="H18636" t="str">
            <v>53352719880302201X</v>
          </cell>
          <cell r="I18636" t="str">
            <v>山头寨村</v>
          </cell>
        </row>
        <row r="18637">
          <cell r="H18637" t="str">
            <v>53352719630809202X</v>
          </cell>
          <cell r="I18637" t="str">
            <v>山头寨村</v>
          </cell>
        </row>
        <row r="18638">
          <cell r="H18638" t="str">
            <v>533527201301122023</v>
          </cell>
          <cell r="I18638" t="str">
            <v>山头寨村</v>
          </cell>
        </row>
        <row r="18639">
          <cell r="H18639" t="str">
            <v>53092620150313202X</v>
          </cell>
          <cell r="I18639" t="str">
            <v>山头寨村</v>
          </cell>
        </row>
        <row r="18640">
          <cell r="H18640" t="str">
            <v>530926201905302028</v>
          </cell>
          <cell r="I18640" t="str">
            <v>山头寨村</v>
          </cell>
        </row>
        <row r="18641">
          <cell r="H18641" t="str">
            <v>533527196701012014</v>
          </cell>
          <cell r="I18641" t="str">
            <v>山头寨村</v>
          </cell>
        </row>
        <row r="18642">
          <cell r="H18642" t="str">
            <v>530926201505072024</v>
          </cell>
          <cell r="I18642" t="str">
            <v>山头寨村</v>
          </cell>
        </row>
        <row r="18643">
          <cell r="H18643" t="str">
            <v>533527198701172025</v>
          </cell>
          <cell r="I18643" t="str">
            <v>山头寨村</v>
          </cell>
        </row>
        <row r="18644">
          <cell r="H18644" t="str">
            <v>530926202107282020</v>
          </cell>
          <cell r="I18644" t="str">
            <v>山头寨村</v>
          </cell>
        </row>
        <row r="18645">
          <cell r="H18645" t="str">
            <v>533527197807302022</v>
          </cell>
          <cell r="I18645" t="str">
            <v>山头寨村</v>
          </cell>
        </row>
        <row r="18646">
          <cell r="H18646" t="str">
            <v>530926200003262018</v>
          </cell>
          <cell r="I18646" t="str">
            <v>山头寨村</v>
          </cell>
        </row>
        <row r="18647">
          <cell r="H18647" t="str">
            <v>530926199807162017</v>
          </cell>
          <cell r="I18647" t="str">
            <v>山头寨村</v>
          </cell>
        </row>
        <row r="18648">
          <cell r="H18648" t="str">
            <v>530926199307142028</v>
          </cell>
          <cell r="I18648" t="str">
            <v>山头寨村</v>
          </cell>
        </row>
        <row r="18649">
          <cell r="H18649" t="str">
            <v>533521197008301236</v>
          </cell>
          <cell r="I18649" t="str">
            <v>山头寨村</v>
          </cell>
        </row>
        <row r="18650">
          <cell r="H18650" t="str">
            <v>530926200807142046</v>
          </cell>
          <cell r="I18650" t="str">
            <v>山头寨村</v>
          </cell>
        </row>
        <row r="18651">
          <cell r="H18651" t="str">
            <v>533527198211042017</v>
          </cell>
          <cell r="I18651" t="str">
            <v>山头寨村</v>
          </cell>
        </row>
        <row r="18652">
          <cell r="H18652" t="str">
            <v>530926200609142037</v>
          </cell>
          <cell r="I18652" t="str">
            <v>山头寨村</v>
          </cell>
        </row>
        <row r="18653">
          <cell r="H18653" t="str">
            <v>533527194407122010</v>
          </cell>
          <cell r="I18653" t="str">
            <v>山头寨村</v>
          </cell>
        </row>
        <row r="18654">
          <cell r="H18654" t="str">
            <v>53352719890105201X</v>
          </cell>
          <cell r="I18654" t="str">
            <v>山头寨村</v>
          </cell>
        </row>
        <row r="18655">
          <cell r="H18655" t="str">
            <v>533527196307262015</v>
          </cell>
          <cell r="I18655" t="str">
            <v>山头寨村</v>
          </cell>
        </row>
        <row r="18656">
          <cell r="H18656" t="str">
            <v>533527199310052020</v>
          </cell>
          <cell r="I18656" t="str">
            <v>山头寨村</v>
          </cell>
        </row>
        <row r="18657">
          <cell r="H18657" t="str">
            <v>530926201702092032</v>
          </cell>
          <cell r="I18657" t="str">
            <v>山头寨村</v>
          </cell>
        </row>
        <row r="18658">
          <cell r="H18658" t="str">
            <v>530926202007012023</v>
          </cell>
          <cell r="I18658" t="str">
            <v>山头寨村</v>
          </cell>
        </row>
        <row r="18659">
          <cell r="H18659" t="str">
            <v>530926201207102010</v>
          </cell>
          <cell r="I18659" t="str">
            <v>山头寨村</v>
          </cell>
        </row>
        <row r="18660">
          <cell r="H18660" t="str">
            <v>53352719890527201X</v>
          </cell>
          <cell r="I18660" t="str">
            <v>山头寨村</v>
          </cell>
        </row>
        <row r="18661">
          <cell r="H18661" t="str">
            <v>530926200910172032</v>
          </cell>
          <cell r="I18661" t="str">
            <v>山头寨村</v>
          </cell>
        </row>
        <row r="18662">
          <cell r="H18662" t="str">
            <v>533527196609092015</v>
          </cell>
          <cell r="I18662" t="str">
            <v>山头寨村</v>
          </cell>
        </row>
        <row r="18663">
          <cell r="H18663" t="str">
            <v>533527196504052025</v>
          </cell>
          <cell r="I18663" t="str">
            <v>山头寨村</v>
          </cell>
        </row>
        <row r="18664">
          <cell r="H18664" t="str">
            <v>533527196401012047</v>
          </cell>
          <cell r="I18664" t="str">
            <v>山头寨村</v>
          </cell>
        </row>
        <row r="18665">
          <cell r="H18665" t="str">
            <v>533527199205162017</v>
          </cell>
          <cell r="I18665" t="str">
            <v>山头寨村</v>
          </cell>
        </row>
        <row r="18666">
          <cell r="H18666" t="str">
            <v>53352719661222201X</v>
          </cell>
          <cell r="I18666" t="str">
            <v>山头寨村</v>
          </cell>
        </row>
        <row r="18667">
          <cell r="H18667" t="str">
            <v>530926201405082030</v>
          </cell>
          <cell r="I18667" t="str">
            <v>山头寨村</v>
          </cell>
        </row>
        <row r="18668">
          <cell r="H18668" t="str">
            <v>530926201509242027</v>
          </cell>
          <cell r="I18668" t="str">
            <v>山头寨村</v>
          </cell>
        </row>
        <row r="18669">
          <cell r="H18669" t="str">
            <v>533527199009262010</v>
          </cell>
          <cell r="I18669" t="str">
            <v>山头寨村</v>
          </cell>
        </row>
        <row r="18670">
          <cell r="H18670" t="str">
            <v>530926202202082027</v>
          </cell>
          <cell r="I18670" t="str">
            <v>山头寨村</v>
          </cell>
        </row>
        <row r="18671">
          <cell r="H18671" t="str">
            <v>533527198709042030</v>
          </cell>
          <cell r="I18671" t="str">
            <v>山头寨村</v>
          </cell>
        </row>
        <row r="18672">
          <cell r="H18672" t="str">
            <v>530926201012052025</v>
          </cell>
          <cell r="I18672" t="str">
            <v>山头寨村</v>
          </cell>
        </row>
        <row r="18673">
          <cell r="H18673" t="str">
            <v>530926201202212018</v>
          </cell>
          <cell r="I18673" t="str">
            <v>山头寨村</v>
          </cell>
        </row>
        <row r="18674">
          <cell r="H18674" t="str">
            <v>533527193601142029</v>
          </cell>
          <cell r="I18674" t="str">
            <v>山头寨村</v>
          </cell>
        </row>
        <row r="18675">
          <cell r="H18675" t="str">
            <v>53352719610808202X</v>
          </cell>
          <cell r="I18675" t="str">
            <v>山头寨村</v>
          </cell>
        </row>
        <row r="18676">
          <cell r="H18676" t="str">
            <v>533527197407282034</v>
          </cell>
          <cell r="I18676" t="str">
            <v>山头寨村</v>
          </cell>
        </row>
        <row r="18677">
          <cell r="H18677" t="str">
            <v>530926201711062011</v>
          </cell>
          <cell r="I18677" t="str">
            <v>山头寨村</v>
          </cell>
        </row>
        <row r="18678">
          <cell r="H18678" t="str">
            <v>53092620201225203X</v>
          </cell>
          <cell r="I18678" t="str">
            <v>山头寨村</v>
          </cell>
        </row>
        <row r="18679">
          <cell r="H18679" t="str">
            <v>530926199603102012</v>
          </cell>
          <cell r="I18679" t="str">
            <v>山头寨村</v>
          </cell>
        </row>
        <row r="18680">
          <cell r="H18680" t="str">
            <v>533527196910202068</v>
          </cell>
          <cell r="I18680" t="str">
            <v>山头寨村</v>
          </cell>
        </row>
        <row r="18681">
          <cell r="H18681" t="str">
            <v>530926201612042023</v>
          </cell>
          <cell r="I18681" t="str">
            <v>山头寨村</v>
          </cell>
        </row>
        <row r="18682">
          <cell r="H18682" t="str">
            <v>530926201807142016</v>
          </cell>
          <cell r="I18682" t="str">
            <v>山头寨村</v>
          </cell>
        </row>
        <row r="18683">
          <cell r="H18683" t="str">
            <v>533527197308232031</v>
          </cell>
          <cell r="I18683" t="str">
            <v>山头寨村</v>
          </cell>
        </row>
        <row r="18684">
          <cell r="H18684" t="str">
            <v>533527200503102018</v>
          </cell>
          <cell r="I18684" t="str">
            <v>山头寨村</v>
          </cell>
        </row>
        <row r="18685">
          <cell r="H18685" t="str">
            <v>533527196807142060</v>
          </cell>
          <cell r="I18685" t="str">
            <v>山头寨村</v>
          </cell>
        </row>
        <row r="18686">
          <cell r="H18686" t="str">
            <v>533527197006232028</v>
          </cell>
          <cell r="I18686" t="str">
            <v>山头寨村</v>
          </cell>
        </row>
        <row r="18687">
          <cell r="H18687" t="str">
            <v>533527200005122024</v>
          </cell>
          <cell r="I18687" t="str">
            <v>山头寨村</v>
          </cell>
        </row>
        <row r="18688">
          <cell r="H18688" t="str">
            <v>530926200802112016</v>
          </cell>
          <cell r="I18688" t="str">
            <v>山头寨村</v>
          </cell>
        </row>
        <row r="18689">
          <cell r="H18689" t="str">
            <v>533527197209012017</v>
          </cell>
          <cell r="I18689" t="str">
            <v>山头寨村</v>
          </cell>
        </row>
        <row r="18690">
          <cell r="H18690" t="str">
            <v>530926200206132029</v>
          </cell>
          <cell r="I18690" t="str">
            <v>山头寨村</v>
          </cell>
        </row>
        <row r="18691">
          <cell r="H18691" t="str">
            <v>53352719780424201X</v>
          </cell>
          <cell r="I18691" t="str">
            <v>山头寨村</v>
          </cell>
        </row>
        <row r="18692">
          <cell r="H18692" t="str">
            <v>53352719480915201X</v>
          </cell>
          <cell r="I18692" t="str">
            <v>山头寨村</v>
          </cell>
        </row>
        <row r="18693">
          <cell r="H18693" t="str">
            <v>533527197602092017</v>
          </cell>
          <cell r="I18693" t="str">
            <v>山头寨村</v>
          </cell>
        </row>
        <row r="18694">
          <cell r="H18694" t="str">
            <v>53352719510716204X</v>
          </cell>
          <cell r="I18694" t="str">
            <v>山头寨村</v>
          </cell>
        </row>
        <row r="18695">
          <cell r="H18695" t="str">
            <v>53092620081019201X</v>
          </cell>
          <cell r="I18695" t="str">
            <v>山头寨村</v>
          </cell>
        </row>
        <row r="18696">
          <cell r="H18696" t="str">
            <v>530926200702132028</v>
          </cell>
          <cell r="I18696" t="str">
            <v>山头寨村</v>
          </cell>
        </row>
        <row r="18697">
          <cell r="H18697" t="str">
            <v>530926201310012013</v>
          </cell>
          <cell r="I18697" t="str">
            <v>山头寨村</v>
          </cell>
        </row>
        <row r="18698">
          <cell r="H18698" t="str">
            <v>533527195909092020</v>
          </cell>
          <cell r="I18698" t="str">
            <v>山头寨村</v>
          </cell>
        </row>
        <row r="18699">
          <cell r="H18699" t="str">
            <v>533527198512112015</v>
          </cell>
          <cell r="I18699" t="str">
            <v>山头寨村</v>
          </cell>
        </row>
        <row r="18700">
          <cell r="H18700" t="str">
            <v>533527196202152047</v>
          </cell>
          <cell r="I18700" t="str">
            <v>山头寨村</v>
          </cell>
        </row>
        <row r="18701">
          <cell r="H18701" t="str">
            <v>533527199304042010</v>
          </cell>
          <cell r="I18701" t="str">
            <v>山头寨村</v>
          </cell>
        </row>
        <row r="18702">
          <cell r="H18702" t="str">
            <v>533527195805052016</v>
          </cell>
          <cell r="I18702" t="str">
            <v>山头寨村</v>
          </cell>
        </row>
        <row r="18703">
          <cell r="H18703" t="str">
            <v>530926201205172015</v>
          </cell>
          <cell r="I18703" t="str">
            <v>山头寨村</v>
          </cell>
        </row>
        <row r="18704">
          <cell r="H18704" t="str">
            <v>530926201310132023</v>
          </cell>
          <cell r="I18704" t="str">
            <v>山头寨村</v>
          </cell>
        </row>
        <row r="18705">
          <cell r="H18705" t="str">
            <v>530926200607202016</v>
          </cell>
          <cell r="I18705" t="str">
            <v>山头寨村</v>
          </cell>
        </row>
        <row r="18706">
          <cell r="H18706" t="str">
            <v>530926200408262016</v>
          </cell>
          <cell r="I18706" t="str">
            <v>山头寨村</v>
          </cell>
        </row>
        <row r="18707">
          <cell r="H18707" t="str">
            <v>53352719840802201X</v>
          </cell>
          <cell r="I18707" t="str">
            <v>山头寨村</v>
          </cell>
        </row>
        <row r="18708">
          <cell r="H18708" t="str">
            <v>530926200910012039</v>
          </cell>
          <cell r="I18708" t="str">
            <v>山头寨村</v>
          </cell>
        </row>
        <row r="18709">
          <cell r="H18709" t="str">
            <v>53352719911228201X</v>
          </cell>
          <cell r="I18709" t="str">
            <v>山头寨村</v>
          </cell>
        </row>
        <row r="18710">
          <cell r="H18710" t="str">
            <v>533527196402082012</v>
          </cell>
          <cell r="I18710" t="str">
            <v>山头寨村</v>
          </cell>
        </row>
        <row r="18711">
          <cell r="H18711" t="str">
            <v>533527199005092018</v>
          </cell>
          <cell r="I18711" t="str">
            <v>山头寨村</v>
          </cell>
        </row>
        <row r="18712">
          <cell r="H18712" t="str">
            <v>530926201202262015</v>
          </cell>
          <cell r="I18712" t="str">
            <v>山头寨村</v>
          </cell>
        </row>
        <row r="18713">
          <cell r="H18713" t="str">
            <v>530926201306292024</v>
          </cell>
          <cell r="I18713" t="str">
            <v>山头寨村</v>
          </cell>
        </row>
        <row r="18714">
          <cell r="H18714" t="str">
            <v>533527197502052042</v>
          </cell>
          <cell r="I18714" t="str">
            <v>山头寨村</v>
          </cell>
        </row>
        <row r="18715">
          <cell r="H18715" t="str">
            <v>533527200302232019</v>
          </cell>
          <cell r="I18715" t="str">
            <v>山头寨村</v>
          </cell>
        </row>
        <row r="18716">
          <cell r="H18716" t="str">
            <v>530926201105182013</v>
          </cell>
          <cell r="I18716" t="str">
            <v>山头寨村</v>
          </cell>
        </row>
        <row r="18717">
          <cell r="H18717" t="str">
            <v>533527198908132020</v>
          </cell>
          <cell r="I18717" t="str">
            <v>山头寨村</v>
          </cell>
        </row>
        <row r="18718">
          <cell r="H18718" t="str">
            <v>533527198902202016</v>
          </cell>
          <cell r="I18718" t="str">
            <v>山头寨村</v>
          </cell>
        </row>
        <row r="18719">
          <cell r="H18719" t="str">
            <v>530926201001262019</v>
          </cell>
          <cell r="I18719" t="str">
            <v>山头寨村</v>
          </cell>
        </row>
        <row r="18720">
          <cell r="H18720" t="str">
            <v>533527197812242028</v>
          </cell>
          <cell r="I18720" t="str">
            <v>山头寨村</v>
          </cell>
        </row>
        <row r="18721">
          <cell r="H18721" t="str">
            <v>530926199604142024</v>
          </cell>
          <cell r="I18721" t="str">
            <v>山头寨村</v>
          </cell>
        </row>
        <row r="18722">
          <cell r="H18722" t="str">
            <v>533527199410082016</v>
          </cell>
          <cell r="I18722" t="str">
            <v>山头寨村</v>
          </cell>
        </row>
        <row r="18723">
          <cell r="H18723" t="str">
            <v>533527196609092031</v>
          </cell>
          <cell r="I18723" t="str">
            <v>山头寨村</v>
          </cell>
        </row>
        <row r="18724">
          <cell r="H18724" t="str">
            <v>530926200010162015</v>
          </cell>
          <cell r="I18724" t="str">
            <v>山头寨村</v>
          </cell>
        </row>
        <row r="18725">
          <cell r="H18725" t="str">
            <v>530926201904012010</v>
          </cell>
          <cell r="I18725" t="str">
            <v>山头寨村</v>
          </cell>
        </row>
        <row r="18726">
          <cell r="H18726" t="str">
            <v>530926202111142012</v>
          </cell>
          <cell r="I18726" t="str">
            <v>山头寨村</v>
          </cell>
        </row>
        <row r="18727">
          <cell r="H18727" t="str">
            <v>530926200112022013</v>
          </cell>
          <cell r="I18727" t="str">
            <v>山头寨村</v>
          </cell>
        </row>
        <row r="18728">
          <cell r="H18728" t="str">
            <v>533527196503172017</v>
          </cell>
          <cell r="I18728" t="str">
            <v>山头寨村</v>
          </cell>
        </row>
        <row r="18729">
          <cell r="H18729" t="str">
            <v>533527199908102037</v>
          </cell>
          <cell r="I18729" t="str">
            <v>山头寨村</v>
          </cell>
        </row>
        <row r="18730">
          <cell r="H18730" t="str">
            <v>533527196803022045</v>
          </cell>
          <cell r="I18730" t="str">
            <v>山头寨村</v>
          </cell>
        </row>
        <row r="18731">
          <cell r="H18731" t="str">
            <v>53352719830321201X</v>
          </cell>
          <cell r="I18731" t="str">
            <v>山头寨村</v>
          </cell>
        </row>
        <row r="18732">
          <cell r="H18732" t="str">
            <v>533527195305172011</v>
          </cell>
          <cell r="I18732" t="str">
            <v>山头寨村</v>
          </cell>
        </row>
        <row r="18733">
          <cell r="H18733" t="str">
            <v>533527198907252012</v>
          </cell>
          <cell r="I18733" t="str">
            <v>山头寨村</v>
          </cell>
        </row>
        <row r="18734">
          <cell r="H18734" t="str">
            <v>533527195412302029</v>
          </cell>
          <cell r="I18734" t="str">
            <v>山头寨村</v>
          </cell>
        </row>
        <row r="18735">
          <cell r="H18735" t="str">
            <v>533527198611022015</v>
          </cell>
          <cell r="I18735" t="str">
            <v>山头寨村</v>
          </cell>
        </row>
        <row r="18736">
          <cell r="H18736" t="str">
            <v>530926200606032019</v>
          </cell>
          <cell r="I18736" t="str">
            <v>山头寨村</v>
          </cell>
        </row>
        <row r="18737">
          <cell r="H18737" t="str">
            <v>533527198009152028</v>
          </cell>
          <cell r="I18737" t="str">
            <v>山头寨村</v>
          </cell>
        </row>
        <row r="18738">
          <cell r="H18738" t="str">
            <v>533527198207222015</v>
          </cell>
          <cell r="I18738" t="str">
            <v>山头寨村</v>
          </cell>
        </row>
        <row r="18739">
          <cell r="H18739" t="str">
            <v>530926200202142027</v>
          </cell>
          <cell r="I18739" t="str">
            <v>山头寨村</v>
          </cell>
        </row>
        <row r="18740">
          <cell r="H18740" t="str">
            <v>533527199811202015</v>
          </cell>
          <cell r="I18740" t="str">
            <v>山头寨村</v>
          </cell>
        </row>
        <row r="18741">
          <cell r="H18741" t="str">
            <v>533527193802192022</v>
          </cell>
          <cell r="I18741" t="str">
            <v>山头寨村</v>
          </cell>
        </row>
        <row r="18742">
          <cell r="H18742" t="str">
            <v>533527199702122032</v>
          </cell>
          <cell r="I18742" t="str">
            <v>山头寨村</v>
          </cell>
        </row>
        <row r="18743">
          <cell r="H18743" t="str">
            <v>533527197405122037</v>
          </cell>
          <cell r="I18743" t="str">
            <v>山头寨村</v>
          </cell>
        </row>
        <row r="18744">
          <cell r="H18744" t="str">
            <v>533527200104162056</v>
          </cell>
          <cell r="I18744" t="str">
            <v>山头寨村</v>
          </cell>
        </row>
        <row r="18745">
          <cell r="H18745" t="str">
            <v>533527197905022024</v>
          </cell>
          <cell r="I18745" t="str">
            <v>山头寨村</v>
          </cell>
        </row>
        <row r="18746">
          <cell r="H18746" t="str">
            <v>53092620150923203X</v>
          </cell>
          <cell r="I18746" t="str">
            <v>山头寨村</v>
          </cell>
        </row>
        <row r="18747">
          <cell r="H18747" t="str">
            <v>530926202203122027</v>
          </cell>
          <cell r="I18747" t="str">
            <v>山头寨村</v>
          </cell>
        </row>
        <row r="18748">
          <cell r="H18748" t="str">
            <v>533527197110102012</v>
          </cell>
          <cell r="I18748" t="str">
            <v>山头寨村</v>
          </cell>
        </row>
        <row r="18749">
          <cell r="H18749" t="str">
            <v>530926201511072012</v>
          </cell>
          <cell r="I18749" t="str">
            <v>山头寨村</v>
          </cell>
        </row>
        <row r="18750">
          <cell r="H18750" t="str">
            <v>53092620110618204X</v>
          </cell>
          <cell r="I18750" t="str">
            <v>山头寨村</v>
          </cell>
        </row>
        <row r="18751">
          <cell r="H18751" t="str">
            <v>533527196602082025</v>
          </cell>
          <cell r="I18751" t="str">
            <v>山头寨村</v>
          </cell>
        </row>
        <row r="18752">
          <cell r="H18752" t="str">
            <v>533527199104052038</v>
          </cell>
          <cell r="I18752" t="str">
            <v>山头寨村</v>
          </cell>
        </row>
        <row r="18753">
          <cell r="H18753" t="str">
            <v>53352719640613203X</v>
          </cell>
          <cell r="I18753" t="str">
            <v>山头寨村</v>
          </cell>
        </row>
        <row r="18754">
          <cell r="H18754" t="str">
            <v>53092620080817201X</v>
          </cell>
          <cell r="I18754" t="str">
            <v>山头寨村</v>
          </cell>
        </row>
        <row r="18755">
          <cell r="H18755" t="str">
            <v>530926201109292025</v>
          </cell>
          <cell r="I18755" t="str">
            <v>山头寨村</v>
          </cell>
        </row>
        <row r="18756">
          <cell r="H18756" t="str">
            <v>530926201801092011</v>
          </cell>
          <cell r="I18756" t="str">
            <v>山头寨村</v>
          </cell>
        </row>
        <row r="18757">
          <cell r="H18757" t="str">
            <v>530926202003282018</v>
          </cell>
          <cell r="I18757" t="str">
            <v>山头寨村</v>
          </cell>
        </row>
        <row r="18758">
          <cell r="H18758" t="str">
            <v>533527197711272025</v>
          </cell>
          <cell r="I18758" t="str">
            <v>山头寨村</v>
          </cell>
        </row>
        <row r="18759">
          <cell r="H18759" t="str">
            <v>530926199910252010</v>
          </cell>
          <cell r="I18759" t="str">
            <v>山头寨村</v>
          </cell>
        </row>
        <row r="18760">
          <cell r="H18760" t="str">
            <v>530926199708132023</v>
          </cell>
          <cell r="I18760" t="str">
            <v>山头寨村</v>
          </cell>
        </row>
        <row r="18761">
          <cell r="H18761" t="str">
            <v>533522197011060839</v>
          </cell>
          <cell r="I18761" t="str">
            <v>山头寨村</v>
          </cell>
        </row>
        <row r="18762">
          <cell r="H18762" t="str">
            <v>530926201812022027</v>
          </cell>
          <cell r="I18762" t="str">
            <v>山头寨村</v>
          </cell>
        </row>
        <row r="18763">
          <cell r="H18763" t="str">
            <v>533527196403142013</v>
          </cell>
          <cell r="I18763" t="str">
            <v>山头寨村</v>
          </cell>
        </row>
        <row r="18764">
          <cell r="H18764" t="str">
            <v>530926200003062024</v>
          </cell>
          <cell r="I18764" t="str">
            <v>山头寨村</v>
          </cell>
        </row>
        <row r="18765">
          <cell r="H18765" t="str">
            <v>530926200205202013</v>
          </cell>
          <cell r="I18765" t="str">
            <v>山头寨村</v>
          </cell>
        </row>
        <row r="18766">
          <cell r="H18766" t="str">
            <v>533527196909202044</v>
          </cell>
          <cell r="I18766" t="str">
            <v>山头寨村</v>
          </cell>
        </row>
        <row r="18767">
          <cell r="H18767" t="str">
            <v>533527198705302018</v>
          </cell>
          <cell r="I18767" t="str">
            <v>山头寨村</v>
          </cell>
        </row>
        <row r="18768">
          <cell r="H18768" t="str">
            <v>533527199109122015</v>
          </cell>
          <cell r="I18768" t="str">
            <v>山头寨村</v>
          </cell>
        </row>
        <row r="18769">
          <cell r="H18769" t="str">
            <v>533527199404132013</v>
          </cell>
          <cell r="I18769" t="str">
            <v>山头寨村</v>
          </cell>
        </row>
        <row r="18770">
          <cell r="H18770" t="str">
            <v>533527196505252010</v>
          </cell>
          <cell r="I18770" t="str">
            <v>山头寨村</v>
          </cell>
        </row>
        <row r="18771">
          <cell r="H18771" t="str">
            <v>533527196308152045</v>
          </cell>
          <cell r="I18771" t="str">
            <v>山头寨村</v>
          </cell>
        </row>
        <row r="18772">
          <cell r="H18772" t="str">
            <v>53092620150328201X</v>
          </cell>
          <cell r="I18772" t="str">
            <v>山头寨村</v>
          </cell>
        </row>
        <row r="18773">
          <cell r="H18773" t="str">
            <v>530926202010132018</v>
          </cell>
          <cell r="I18773" t="str">
            <v>山头寨村</v>
          </cell>
        </row>
        <row r="18774">
          <cell r="H18774" t="str">
            <v>533527198605302010</v>
          </cell>
          <cell r="I18774" t="str">
            <v>山头寨村</v>
          </cell>
        </row>
        <row r="18775">
          <cell r="H18775" t="str">
            <v>530926201102082041</v>
          </cell>
          <cell r="I18775" t="str">
            <v>山头寨村</v>
          </cell>
        </row>
        <row r="18776">
          <cell r="H18776" t="str">
            <v>533527196610052029</v>
          </cell>
          <cell r="I18776" t="str">
            <v>山头寨村</v>
          </cell>
        </row>
        <row r="18777">
          <cell r="H18777" t="str">
            <v>53352719910225201X</v>
          </cell>
          <cell r="I18777" t="str">
            <v>山头寨村</v>
          </cell>
        </row>
        <row r="18778">
          <cell r="H18778" t="str">
            <v>530926202103192028</v>
          </cell>
          <cell r="I18778" t="str">
            <v>山头寨村</v>
          </cell>
        </row>
        <row r="18779">
          <cell r="H18779" t="str">
            <v>533524199106143321</v>
          </cell>
          <cell r="I18779" t="str">
            <v>山头寨村</v>
          </cell>
        </row>
        <row r="18780">
          <cell r="H18780" t="str">
            <v>533523199211091029</v>
          </cell>
          <cell r="I18780" t="str">
            <v>山头寨村</v>
          </cell>
        </row>
        <row r="18781">
          <cell r="H18781" t="str">
            <v>533527200304072039</v>
          </cell>
          <cell r="I18781" t="str">
            <v>山头寨村</v>
          </cell>
        </row>
        <row r="18782">
          <cell r="H18782" t="str">
            <v>533527200409282040</v>
          </cell>
          <cell r="I18782" t="str">
            <v>山头寨村</v>
          </cell>
        </row>
        <row r="18783">
          <cell r="H18783" t="str">
            <v>533527198210282027</v>
          </cell>
          <cell r="I18783" t="str">
            <v>山头寨村</v>
          </cell>
        </row>
        <row r="18784">
          <cell r="H18784" t="str">
            <v>533527197801132034</v>
          </cell>
          <cell r="I18784" t="str">
            <v>山头寨村</v>
          </cell>
        </row>
        <row r="18785">
          <cell r="H18785" t="str">
            <v>533527196808292028</v>
          </cell>
          <cell r="I18785" t="str">
            <v>山头寨村</v>
          </cell>
        </row>
        <row r="18786">
          <cell r="H18786" t="str">
            <v>530926200209252026</v>
          </cell>
          <cell r="I18786" t="str">
            <v>山头寨村</v>
          </cell>
        </row>
        <row r="18787">
          <cell r="H18787" t="str">
            <v>533523197312242819</v>
          </cell>
          <cell r="I18787" t="str">
            <v>山头寨村</v>
          </cell>
        </row>
        <row r="18788">
          <cell r="H18788" t="str">
            <v>533527197008162019</v>
          </cell>
          <cell r="I18788" t="str">
            <v>山头寨村</v>
          </cell>
        </row>
        <row r="18789">
          <cell r="H18789" t="str">
            <v>530926200203242011</v>
          </cell>
          <cell r="I18789" t="str">
            <v>山头寨村</v>
          </cell>
        </row>
        <row r="18790">
          <cell r="H18790" t="str">
            <v>533527197804142019</v>
          </cell>
          <cell r="I18790" t="str">
            <v>山头寨村</v>
          </cell>
        </row>
        <row r="18791">
          <cell r="H18791" t="str">
            <v>53092620040903201X</v>
          </cell>
          <cell r="I18791" t="str">
            <v>山头寨村</v>
          </cell>
        </row>
        <row r="18792">
          <cell r="H18792" t="str">
            <v>530926200706062047</v>
          </cell>
          <cell r="I18792" t="str">
            <v>山头寨村</v>
          </cell>
        </row>
        <row r="18793">
          <cell r="H18793" t="str">
            <v>533527198102092023</v>
          </cell>
          <cell r="I18793" t="str">
            <v>山头寨村</v>
          </cell>
        </row>
        <row r="18794">
          <cell r="H18794" t="str">
            <v>530926201112132049</v>
          </cell>
          <cell r="I18794" t="str">
            <v>山头寨村</v>
          </cell>
        </row>
        <row r="18795">
          <cell r="H18795" t="str">
            <v>533527195207192019</v>
          </cell>
          <cell r="I18795" t="str">
            <v>山头寨村</v>
          </cell>
        </row>
        <row r="18796">
          <cell r="H18796" t="str">
            <v>530926200812192013</v>
          </cell>
          <cell r="I18796" t="str">
            <v>山头寨村</v>
          </cell>
        </row>
        <row r="18797">
          <cell r="H18797" t="str">
            <v>533527198610012034</v>
          </cell>
          <cell r="I18797" t="str">
            <v>山头寨村</v>
          </cell>
        </row>
        <row r="18798">
          <cell r="H18798" t="str">
            <v>533527195406062022</v>
          </cell>
          <cell r="I18798" t="str">
            <v>山头寨村</v>
          </cell>
        </row>
        <row r="18799">
          <cell r="H18799" t="str">
            <v>533527200003182023</v>
          </cell>
          <cell r="I18799" t="str">
            <v>山头寨村</v>
          </cell>
        </row>
        <row r="18800">
          <cell r="H18800" t="str">
            <v>533527200404282025</v>
          </cell>
          <cell r="I18800" t="str">
            <v>山头寨村</v>
          </cell>
        </row>
        <row r="18801">
          <cell r="H18801" t="str">
            <v>533527198101262027</v>
          </cell>
          <cell r="I18801" t="str">
            <v>山头寨村</v>
          </cell>
        </row>
        <row r="18802">
          <cell r="H18802" t="str">
            <v>533527197908182015</v>
          </cell>
          <cell r="I18802" t="str">
            <v>山头寨村</v>
          </cell>
        </row>
        <row r="18803">
          <cell r="H18803" t="str">
            <v>533527200111292027</v>
          </cell>
          <cell r="I18803" t="str">
            <v>山头寨村</v>
          </cell>
        </row>
        <row r="18804">
          <cell r="H18804" t="str">
            <v>530926201509262028</v>
          </cell>
          <cell r="I18804" t="str">
            <v>山头寨村</v>
          </cell>
        </row>
        <row r="18805">
          <cell r="H18805" t="str">
            <v>533527197703242010</v>
          </cell>
          <cell r="I18805" t="str">
            <v>山头寨村</v>
          </cell>
        </row>
        <row r="18806">
          <cell r="H18806" t="str">
            <v>530926199608102011</v>
          </cell>
          <cell r="I18806" t="str">
            <v>山头寨村</v>
          </cell>
        </row>
        <row r="18807">
          <cell r="H18807" t="str">
            <v>533527197806092027</v>
          </cell>
          <cell r="I18807" t="str">
            <v>山头寨村</v>
          </cell>
        </row>
        <row r="18808">
          <cell r="H18808" t="str">
            <v>530926200010142022</v>
          </cell>
          <cell r="I18808" t="str">
            <v>山头寨村</v>
          </cell>
        </row>
        <row r="18809">
          <cell r="H18809" t="str">
            <v>530926202006232016</v>
          </cell>
          <cell r="I18809" t="str">
            <v>山头寨村</v>
          </cell>
        </row>
        <row r="18810">
          <cell r="H18810" t="str">
            <v>533527194806242044</v>
          </cell>
          <cell r="I18810" t="str">
            <v>山头寨村</v>
          </cell>
        </row>
        <row r="18811">
          <cell r="H18811" t="str">
            <v>533527194701012015</v>
          </cell>
          <cell r="I18811" t="str">
            <v>山头寨村</v>
          </cell>
        </row>
        <row r="18812">
          <cell r="H18812" t="str">
            <v>53352519980626063X</v>
          </cell>
          <cell r="I18812" t="str">
            <v>山头寨村</v>
          </cell>
        </row>
        <row r="18813">
          <cell r="H18813" t="str">
            <v>533527199805262011</v>
          </cell>
          <cell r="I18813" t="str">
            <v>山头寨村</v>
          </cell>
        </row>
        <row r="18814">
          <cell r="H18814" t="str">
            <v>533527197710102016</v>
          </cell>
          <cell r="I18814" t="str">
            <v>山头寨村</v>
          </cell>
        </row>
        <row r="18815">
          <cell r="H18815" t="str">
            <v>53352720010416203X</v>
          </cell>
          <cell r="I18815" t="str">
            <v>山头寨村</v>
          </cell>
        </row>
        <row r="18816">
          <cell r="H18816" t="str">
            <v>533527198101142025</v>
          </cell>
          <cell r="I18816" t="str">
            <v>山头寨村</v>
          </cell>
        </row>
        <row r="18817">
          <cell r="H18817" t="str">
            <v>533527200304152012</v>
          </cell>
          <cell r="I18817" t="str">
            <v>山头寨村</v>
          </cell>
        </row>
        <row r="18818">
          <cell r="H18818" t="str">
            <v>530926201012192028</v>
          </cell>
          <cell r="I18818" t="str">
            <v>山头寨村</v>
          </cell>
        </row>
        <row r="18819">
          <cell r="H18819" t="str">
            <v>533527198902252013</v>
          </cell>
          <cell r="I18819" t="str">
            <v>山头寨村</v>
          </cell>
        </row>
        <row r="18820">
          <cell r="H18820" t="str">
            <v>533527198412262016</v>
          </cell>
          <cell r="I18820" t="str">
            <v>山头寨村</v>
          </cell>
        </row>
        <row r="18821">
          <cell r="H18821" t="str">
            <v>533527198211192015</v>
          </cell>
          <cell r="I18821" t="str">
            <v>山头寨村</v>
          </cell>
        </row>
        <row r="18822">
          <cell r="H18822" t="str">
            <v>533527195211052027</v>
          </cell>
          <cell r="I18822" t="str">
            <v>山头寨村</v>
          </cell>
        </row>
        <row r="18823">
          <cell r="H18823" t="str">
            <v>53352719890627202X</v>
          </cell>
          <cell r="I18823" t="str">
            <v>山头寨村</v>
          </cell>
        </row>
        <row r="18824">
          <cell r="H18824" t="str">
            <v>533527195212242017</v>
          </cell>
          <cell r="I18824" t="str">
            <v>山头寨村</v>
          </cell>
        </row>
        <row r="18825">
          <cell r="H18825" t="str">
            <v>530926200912232027</v>
          </cell>
          <cell r="I18825" t="str">
            <v>山头寨村</v>
          </cell>
        </row>
        <row r="18826">
          <cell r="H18826" t="str">
            <v>530926201311222020</v>
          </cell>
          <cell r="I18826" t="str">
            <v>山头寨村</v>
          </cell>
        </row>
        <row r="18827">
          <cell r="H18827" t="str">
            <v>530926201808072013</v>
          </cell>
          <cell r="I18827" t="str">
            <v>山头寨村</v>
          </cell>
        </row>
        <row r="18828">
          <cell r="H18828" t="str">
            <v>530926201410252022</v>
          </cell>
          <cell r="I18828" t="str">
            <v>山头寨村</v>
          </cell>
        </row>
        <row r="18829">
          <cell r="H18829" t="str">
            <v>530926201211292013</v>
          </cell>
          <cell r="I18829" t="str">
            <v>山头寨村</v>
          </cell>
        </row>
        <row r="18830">
          <cell r="H18830" t="str">
            <v>533527198206262015</v>
          </cell>
          <cell r="I18830" t="str">
            <v>山头寨村</v>
          </cell>
        </row>
        <row r="18831">
          <cell r="H18831" t="str">
            <v>533527197612242031</v>
          </cell>
          <cell r="I18831" t="str">
            <v>山头寨村</v>
          </cell>
        </row>
        <row r="18832">
          <cell r="H18832" t="str">
            <v>530926200305092018</v>
          </cell>
          <cell r="I18832" t="str">
            <v>山头寨村</v>
          </cell>
        </row>
        <row r="18833">
          <cell r="H18833" t="str">
            <v>533527194108162055</v>
          </cell>
          <cell r="I18833" t="str">
            <v>山头寨村</v>
          </cell>
        </row>
        <row r="18834">
          <cell r="H18834" t="str">
            <v>533527194509192028</v>
          </cell>
          <cell r="I18834" t="str">
            <v>山头寨村</v>
          </cell>
        </row>
        <row r="18835">
          <cell r="H18835" t="str">
            <v>533527198511152015</v>
          </cell>
          <cell r="I18835" t="str">
            <v>山头寨村</v>
          </cell>
        </row>
        <row r="18836">
          <cell r="H18836" t="str">
            <v>530926200605142013</v>
          </cell>
          <cell r="I18836" t="str">
            <v>山头寨村</v>
          </cell>
        </row>
        <row r="18837">
          <cell r="H18837" t="str">
            <v>533527200412292020</v>
          </cell>
          <cell r="I18837" t="str">
            <v>山头寨村</v>
          </cell>
        </row>
        <row r="18838">
          <cell r="H18838" t="str">
            <v>533527197103092039</v>
          </cell>
          <cell r="I18838" t="str">
            <v>山头寨村</v>
          </cell>
        </row>
        <row r="18839">
          <cell r="H18839" t="str">
            <v>533527197003052021</v>
          </cell>
          <cell r="I18839" t="str">
            <v>山头寨村</v>
          </cell>
        </row>
        <row r="18840">
          <cell r="H18840" t="str">
            <v>533527199804162019</v>
          </cell>
          <cell r="I18840" t="str">
            <v>山头寨村</v>
          </cell>
        </row>
        <row r="18841">
          <cell r="H18841" t="str">
            <v>533527200002182021</v>
          </cell>
          <cell r="I18841" t="str">
            <v>山头寨村</v>
          </cell>
        </row>
        <row r="18842">
          <cell r="H18842" t="str">
            <v>530926201711032015</v>
          </cell>
          <cell r="I18842" t="str">
            <v>山头寨村</v>
          </cell>
        </row>
        <row r="18843">
          <cell r="H18843" t="str">
            <v>530926202009162025</v>
          </cell>
          <cell r="I18843" t="str">
            <v>山头寨村</v>
          </cell>
        </row>
        <row r="18844">
          <cell r="H18844" t="str">
            <v>530926200306122039</v>
          </cell>
          <cell r="I18844" t="str">
            <v>山头寨村</v>
          </cell>
        </row>
        <row r="18845">
          <cell r="H18845" t="str">
            <v>530926201108142033</v>
          </cell>
          <cell r="I18845" t="str">
            <v>山头寨村</v>
          </cell>
        </row>
        <row r="18846">
          <cell r="H18846" t="str">
            <v>530926200802032016</v>
          </cell>
          <cell r="I18846" t="str">
            <v>山头寨村</v>
          </cell>
        </row>
        <row r="18847">
          <cell r="H18847" t="str">
            <v>533527198102192016</v>
          </cell>
          <cell r="I18847" t="str">
            <v>山头寨村</v>
          </cell>
        </row>
        <row r="18848">
          <cell r="H18848" t="str">
            <v>530926202302192012</v>
          </cell>
          <cell r="I18848" t="str">
            <v>山头寨村</v>
          </cell>
        </row>
        <row r="18849">
          <cell r="H18849" t="str">
            <v>530926200809242016</v>
          </cell>
          <cell r="I18849" t="str">
            <v>山头寨村</v>
          </cell>
        </row>
        <row r="18850">
          <cell r="H18850" t="str">
            <v>533527199202042044</v>
          </cell>
          <cell r="I18850" t="str">
            <v>山头寨村</v>
          </cell>
        </row>
        <row r="18851">
          <cell r="H18851" t="str">
            <v>533527197303032022</v>
          </cell>
          <cell r="I18851" t="str">
            <v>山头寨村</v>
          </cell>
        </row>
        <row r="18852">
          <cell r="H18852" t="str">
            <v>533527199003092014</v>
          </cell>
          <cell r="I18852" t="str">
            <v>山头寨村</v>
          </cell>
        </row>
        <row r="18853">
          <cell r="H18853" t="str">
            <v>533527196809162014</v>
          </cell>
          <cell r="I18853" t="str">
            <v>山头寨村</v>
          </cell>
        </row>
        <row r="18854">
          <cell r="H18854" t="str">
            <v>530926200708142024</v>
          </cell>
          <cell r="I18854" t="str">
            <v>山头寨村</v>
          </cell>
        </row>
        <row r="18855">
          <cell r="H18855" t="str">
            <v>533527193405182023</v>
          </cell>
          <cell r="I18855" t="str">
            <v>山头寨村</v>
          </cell>
        </row>
        <row r="18856">
          <cell r="H18856" t="str">
            <v>533527199007162024</v>
          </cell>
          <cell r="I18856" t="str">
            <v>山头寨村</v>
          </cell>
        </row>
        <row r="18857">
          <cell r="H18857" t="str">
            <v>533527196106162026</v>
          </cell>
          <cell r="I18857" t="str">
            <v>山头寨村</v>
          </cell>
        </row>
        <row r="18858">
          <cell r="H18858" t="str">
            <v>533527199302122017</v>
          </cell>
          <cell r="I18858" t="str">
            <v>山头寨村</v>
          </cell>
        </row>
        <row r="18859">
          <cell r="H18859" t="str">
            <v>530926201308202010</v>
          </cell>
          <cell r="I18859" t="str">
            <v>山头寨村</v>
          </cell>
        </row>
        <row r="18860">
          <cell r="H18860" t="str">
            <v>533527200011202012</v>
          </cell>
          <cell r="I18860" t="str">
            <v>山头寨村</v>
          </cell>
        </row>
        <row r="18861">
          <cell r="H18861" t="str">
            <v>530926200304232015</v>
          </cell>
          <cell r="I18861" t="str">
            <v>山头寨村</v>
          </cell>
        </row>
        <row r="18862">
          <cell r="H18862" t="str">
            <v>533527197711292018</v>
          </cell>
          <cell r="I18862" t="str">
            <v>山头寨村</v>
          </cell>
        </row>
        <row r="18863">
          <cell r="H18863" t="str">
            <v>533527199905182027</v>
          </cell>
          <cell r="I18863" t="str">
            <v>山头寨村</v>
          </cell>
        </row>
        <row r="18864">
          <cell r="H18864" t="str">
            <v>530926201003272018</v>
          </cell>
          <cell r="I18864" t="str">
            <v>山头寨村</v>
          </cell>
        </row>
        <row r="18865">
          <cell r="H18865" t="str">
            <v>53352719951019201X</v>
          </cell>
          <cell r="I18865" t="str">
            <v>山头寨村</v>
          </cell>
        </row>
        <row r="18866">
          <cell r="H18866" t="str">
            <v>533527196305152023</v>
          </cell>
          <cell r="I18866" t="str">
            <v>山头寨村</v>
          </cell>
        </row>
        <row r="18867">
          <cell r="H18867" t="str">
            <v>530926201111162043</v>
          </cell>
          <cell r="I18867" t="str">
            <v>山头寨村</v>
          </cell>
        </row>
        <row r="18868">
          <cell r="H18868" t="str">
            <v>533527196202122016</v>
          </cell>
          <cell r="I18868" t="str">
            <v>山头寨村</v>
          </cell>
        </row>
        <row r="18869">
          <cell r="H18869" t="str">
            <v>533527199204112018</v>
          </cell>
          <cell r="I18869" t="str">
            <v>山头寨村</v>
          </cell>
        </row>
        <row r="18870">
          <cell r="H18870" t="str">
            <v>533527193808082027</v>
          </cell>
          <cell r="I18870" t="str">
            <v>山头寨村</v>
          </cell>
        </row>
        <row r="18871">
          <cell r="H18871" t="str">
            <v>533527198810172024</v>
          </cell>
          <cell r="I18871" t="str">
            <v>山头寨村</v>
          </cell>
        </row>
        <row r="18872">
          <cell r="H18872" t="str">
            <v>530926201609142015</v>
          </cell>
          <cell r="I18872" t="str">
            <v>山头寨村</v>
          </cell>
        </row>
        <row r="18873">
          <cell r="H18873" t="str">
            <v>530926201810092048</v>
          </cell>
          <cell r="I18873" t="str">
            <v>山头寨村</v>
          </cell>
        </row>
        <row r="18874">
          <cell r="H18874" t="str">
            <v>533527197202152017</v>
          </cell>
          <cell r="I18874" t="str">
            <v>山头寨村</v>
          </cell>
        </row>
        <row r="18875">
          <cell r="H18875" t="str">
            <v>533527199501202036</v>
          </cell>
          <cell r="I18875" t="str">
            <v>山头寨村</v>
          </cell>
        </row>
        <row r="18876">
          <cell r="H18876" t="str">
            <v>533527199908142020</v>
          </cell>
          <cell r="I18876" t="str">
            <v>山头寨村</v>
          </cell>
        </row>
        <row r="18877">
          <cell r="H18877" t="str">
            <v>533527196912052040</v>
          </cell>
          <cell r="I18877" t="str">
            <v>山头寨村</v>
          </cell>
        </row>
        <row r="18878">
          <cell r="H18878" t="str">
            <v>530926200710122014</v>
          </cell>
          <cell r="I18878" t="str">
            <v>山头寨村</v>
          </cell>
        </row>
        <row r="18879">
          <cell r="H18879" t="str">
            <v>533527198404302014</v>
          </cell>
          <cell r="I18879" t="str">
            <v>山头寨村</v>
          </cell>
        </row>
        <row r="18880">
          <cell r="H18880" t="str">
            <v>533527198503032021</v>
          </cell>
          <cell r="I18880" t="str">
            <v>山头寨村</v>
          </cell>
        </row>
        <row r="18881">
          <cell r="H18881" t="str">
            <v>533527200908192015</v>
          </cell>
          <cell r="I18881" t="str">
            <v>山头寨村</v>
          </cell>
        </row>
        <row r="18882">
          <cell r="H18882" t="str">
            <v>530926200512282017</v>
          </cell>
          <cell r="I18882" t="str">
            <v>山头寨村</v>
          </cell>
        </row>
        <row r="18883">
          <cell r="H18883" t="str">
            <v>533527200204092016</v>
          </cell>
          <cell r="I18883" t="str">
            <v>山头寨村</v>
          </cell>
        </row>
        <row r="18884">
          <cell r="H18884" t="str">
            <v>533527197102022012</v>
          </cell>
          <cell r="I18884" t="str">
            <v>山头寨村</v>
          </cell>
        </row>
        <row r="18885">
          <cell r="H18885" t="str">
            <v>530926200707292020</v>
          </cell>
          <cell r="I18885" t="str">
            <v>山头寨村</v>
          </cell>
        </row>
        <row r="18886">
          <cell r="H18886" t="str">
            <v>533527198410032049</v>
          </cell>
          <cell r="I18886" t="str">
            <v>山头寨村</v>
          </cell>
        </row>
        <row r="18887">
          <cell r="H18887" t="str">
            <v>533527198304132011</v>
          </cell>
          <cell r="I18887" t="str">
            <v>山头寨村</v>
          </cell>
        </row>
        <row r="18888">
          <cell r="H18888" t="str">
            <v>530926200410202012</v>
          </cell>
          <cell r="I18888" t="str">
            <v>山头寨村</v>
          </cell>
        </row>
        <row r="18889">
          <cell r="H18889" t="str">
            <v>533527198102252031</v>
          </cell>
          <cell r="I18889" t="str">
            <v>山头寨村</v>
          </cell>
        </row>
        <row r="18890">
          <cell r="H18890" t="str">
            <v>530926201105042010</v>
          </cell>
          <cell r="I18890" t="str">
            <v>山头寨村</v>
          </cell>
        </row>
        <row r="18891">
          <cell r="H18891" t="str">
            <v>533527200412182024</v>
          </cell>
          <cell r="I18891" t="str">
            <v>山头寨村</v>
          </cell>
        </row>
        <row r="18892">
          <cell r="H18892" t="str">
            <v>530926200902202043</v>
          </cell>
          <cell r="I18892" t="str">
            <v>山头寨村</v>
          </cell>
        </row>
        <row r="18893">
          <cell r="H18893" t="str">
            <v>533527196008092036</v>
          </cell>
          <cell r="I18893" t="str">
            <v>山头寨村</v>
          </cell>
        </row>
        <row r="18894">
          <cell r="H18894" t="str">
            <v>533527198912022019</v>
          </cell>
          <cell r="I18894" t="str">
            <v>山头寨村</v>
          </cell>
        </row>
        <row r="18895">
          <cell r="H18895" t="str">
            <v>533527196004172020</v>
          </cell>
          <cell r="I18895" t="str">
            <v>山头寨村</v>
          </cell>
        </row>
        <row r="18896">
          <cell r="H18896" t="str">
            <v>53092620161107201X</v>
          </cell>
          <cell r="I18896" t="str">
            <v>山头寨村</v>
          </cell>
        </row>
        <row r="18897">
          <cell r="H18897" t="str">
            <v>530926201707312022</v>
          </cell>
          <cell r="I18897" t="str">
            <v>山头寨村</v>
          </cell>
        </row>
        <row r="18898">
          <cell r="H18898" t="str">
            <v>533527198404212019</v>
          </cell>
          <cell r="I18898" t="str">
            <v>山头寨村</v>
          </cell>
        </row>
        <row r="18899">
          <cell r="H18899" t="str">
            <v>530926201208192038</v>
          </cell>
          <cell r="I18899" t="str">
            <v>山头寨村</v>
          </cell>
        </row>
        <row r="18900">
          <cell r="H18900" t="str">
            <v>530926201404012022</v>
          </cell>
          <cell r="I18900" t="str">
            <v>山头寨村</v>
          </cell>
        </row>
        <row r="18901">
          <cell r="H18901" t="str">
            <v>533527198901042030</v>
          </cell>
          <cell r="I18901" t="str">
            <v>山头寨村</v>
          </cell>
        </row>
        <row r="18902">
          <cell r="H18902" t="str">
            <v>533527196807242010</v>
          </cell>
          <cell r="I18902" t="str">
            <v>山头寨村</v>
          </cell>
        </row>
        <row r="18903">
          <cell r="H18903" t="str">
            <v>533527196406242044</v>
          </cell>
          <cell r="I18903" t="str">
            <v>山头寨村</v>
          </cell>
        </row>
        <row r="18904">
          <cell r="H18904" t="str">
            <v>530926201201192035</v>
          </cell>
          <cell r="I18904" t="str">
            <v>山头寨村</v>
          </cell>
        </row>
        <row r="18905">
          <cell r="H18905" t="str">
            <v>530926201811262037</v>
          </cell>
          <cell r="I18905" t="str">
            <v>山头寨村</v>
          </cell>
        </row>
        <row r="18906">
          <cell r="H18906" t="str">
            <v>533527195909282027</v>
          </cell>
          <cell r="I18906" t="str">
            <v>山头寨村</v>
          </cell>
        </row>
        <row r="18907">
          <cell r="H18907" t="str">
            <v>533527201101022028</v>
          </cell>
          <cell r="I18907" t="str">
            <v>山头寨村</v>
          </cell>
        </row>
        <row r="18908">
          <cell r="H18908" t="str">
            <v>530926201308232025</v>
          </cell>
          <cell r="I18908" t="str">
            <v>山头寨村</v>
          </cell>
        </row>
        <row r="18909">
          <cell r="H18909" t="str">
            <v>533527199108022039</v>
          </cell>
          <cell r="I18909" t="str">
            <v>山头寨村</v>
          </cell>
        </row>
        <row r="18910">
          <cell r="H18910" t="str">
            <v>530926201809132022</v>
          </cell>
          <cell r="I18910" t="str">
            <v>山头寨村</v>
          </cell>
        </row>
        <row r="18911">
          <cell r="H18911" t="str">
            <v>530926200711252048</v>
          </cell>
          <cell r="I18911" t="str">
            <v>山头寨村</v>
          </cell>
        </row>
        <row r="18912">
          <cell r="H18912" t="str">
            <v>53092620090505201X</v>
          </cell>
          <cell r="I18912" t="str">
            <v>山头寨村</v>
          </cell>
        </row>
        <row r="18913">
          <cell r="H18913" t="str">
            <v>533527200005082018</v>
          </cell>
          <cell r="I18913" t="str">
            <v>山头寨村</v>
          </cell>
        </row>
        <row r="18914">
          <cell r="H18914" t="str">
            <v>533527200401052021</v>
          </cell>
          <cell r="I18914" t="str">
            <v>山头寨村</v>
          </cell>
        </row>
        <row r="18915">
          <cell r="H18915" t="str">
            <v>533527194505202022</v>
          </cell>
          <cell r="I18915" t="str">
            <v>山头寨村</v>
          </cell>
        </row>
        <row r="18916">
          <cell r="H18916" t="str">
            <v>533527200110122018</v>
          </cell>
          <cell r="I18916" t="str">
            <v>山头寨村</v>
          </cell>
        </row>
        <row r="18917">
          <cell r="H18917" t="str">
            <v>533527197710162019</v>
          </cell>
          <cell r="I18917" t="str">
            <v>山头寨村</v>
          </cell>
        </row>
        <row r="18918">
          <cell r="H18918" t="str">
            <v>533527193004242021</v>
          </cell>
          <cell r="I18918" t="str">
            <v>山头寨村</v>
          </cell>
        </row>
        <row r="18919">
          <cell r="H18919" t="str">
            <v>533527195709182013</v>
          </cell>
          <cell r="I18919" t="str">
            <v>山头寨村</v>
          </cell>
        </row>
        <row r="18920">
          <cell r="H18920" t="str">
            <v>533527195710272024</v>
          </cell>
          <cell r="I18920" t="str">
            <v>山头寨村</v>
          </cell>
        </row>
        <row r="18921">
          <cell r="H18921" t="str">
            <v>53352719810308202X</v>
          </cell>
          <cell r="I18921" t="str">
            <v>山头寨村</v>
          </cell>
        </row>
        <row r="18922">
          <cell r="H18922" t="str">
            <v>53092620070122203X</v>
          </cell>
          <cell r="I18922" t="str">
            <v>山头寨村</v>
          </cell>
        </row>
        <row r="18923">
          <cell r="H18923" t="str">
            <v>533527197605212010</v>
          </cell>
          <cell r="I18923" t="str">
            <v>山头寨村</v>
          </cell>
        </row>
        <row r="18924">
          <cell r="H18924" t="str">
            <v>533527200402272026</v>
          </cell>
          <cell r="I18924" t="str">
            <v>山头寨村</v>
          </cell>
        </row>
        <row r="18925">
          <cell r="H18925" t="str">
            <v>530926200709212020</v>
          </cell>
          <cell r="I18925" t="str">
            <v>山头寨村</v>
          </cell>
        </row>
        <row r="18926">
          <cell r="H18926" t="str">
            <v>530926200906102058</v>
          </cell>
          <cell r="I18926" t="str">
            <v>山头寨村</v>
          </cell>
        </row>
        <row r="18927">
          <cell r="H18927" t="str">
            <v>533527197908032025</v>
          </cell>
          <cell r="I18927" t="str">
            <v>山头寨村</v>
          </cell>
        </row>
        <row r="18928">
          <cell r="H18928" t="str">
            <v>533527200009082023</v>
          </cell>
          <cell r="I18928" t="str">
            <v>山头寨村</v>
          </cell>
        </row>
        <row r="18929">
          <cell r="H18929" t="str">
            <v>533523196702161825</v>
          </cell>
          <cell r="I18929" t="str">
            <v>山头寨村</v>
          </cell>
        </row>
        <row r="18930">
          <cell r="H18930" t="str">
            <v>533527198311222015</v>
          </cell>
          <cell r="I18930" t="str">
            <v>山头寨村</v>
          </cell>
        </row>
        <row r="18931">
          <cell r="H18931" t="str">
            <v>533527194904122046</v>
          </cell>
          <cell r="I18931" t="str">
            <v>山头寨村</v>
          </cell>
        </row>
        <row r="18932">
          <cell r="H18932" t="str">
            <v>533527199005010828</v>
          </cell>
          <cell r="I18932" t="str">
            <v>山头寨村</v>
          </cell>
        </row>
        <row r="18933">
          <cell r="H18933" t="str">
            <v>530926200905072010</v>
          </cell>
          <cell r="I18933" t="str">
            <v>山头寨村</v>
          </cell>
        </row>
        <row r="18934">
          <cell r="H18934" t="str">
            <v>530926201404122010</v>
          </cell>
          <cell r="I18934" t="str">
            <v>山头寨村</v>
          </cell>
        </row>
        <row r="18935">
          <cell r="H18935" t="str">
            <v>530926200807102044</v>
          </cell>
          <cell r="I18935" t="str">
            <v>山头寨村</v>
          </cell>
        </row>
        <row r="18936">
          <cell r="H18936" t="str">
            <v>53092620070213201X</v>
          </cell>
          <cell r="I18936" t="str">
            <v>山头寨村</v>
          </cell>
        </row>
        <row r="18937">
          <cell r="H18937" t="str">
            <v>533527198810052030</v>
          </cell>
          <cell r="I18937" t="str">
            <v>山头寨村</v>
          </cell>
        </row>
        <row r="18938">
          <cell r="H18938" t="str">
            <v>533527195104262010</v>
          </cell>
          <cell r="I18938" t="str">
            <v>山头寨村</v>
          </cell>
        </row>
        <row r="18939">
          <cell r="H18939" t="str">
            <v>530926200810142012</v>
          </cell>
          <cell r="I18939" t="str">
            <v>山头寨村</v>
          </cell>
        </row>
        <row r="18940">
          <cell r="H18940" t="str">
            <v>533527195511302024</v>
          </cell>
          <cell r="I18940" t="str">
            <v>山头寨村</v>
          </cell>
        </row>
        <row r="18941">
          <cell r="H18941" t="str">
            <v>530926200402142021</v>
          </cell>
          <cell r="I18941" t="str">
            <v>山头寨村</v>
          </cell>
        </row>
        <row r="18942">
          <cell r="H18942" t="str">
            <v>533527198204022042</v>
          </cell>
          <cell r="I18942" t="str">
            <v>山头寨村</v>
          </cell>
        </row>
        <row r="18943">
          <cell r="H18943" t="str">
            <v>530926201103182028</v>
          </cell>
          <cell r="I18943" t="str">
            <v>山头寨村</v>
          </cell>
        </row>
        <row r="18944">
          <cell r="H18944" t="str">
            <v>533527198210272013</v>
          </cell>
          <cell r="I18944" t="str">
            <v>山头寨村</v>
          </cell>
        </row>
        <row r="18945">
          <cell r="H18945" t="str">
            <v>530926201008092016</v>
          </cell>
          <cell r="I18945" t="str">
            <v>山头寨村</v>
          </cell>
        </row>
        <row r="18946">
          <cell r="H18946" t="str">
            <v>533527198203082019</v>
          </cell>
          <cell r="I18946" t="str">
            <v>山头寨村</v>
          </cell>
        </row>
        <row r="18947">
          <cell r="H18947" t="str">
            <v>533527194505152010</v>
          </cell>
          <cell r="I18947" t="str">
            <v>山头寨村</v>
          </cell>
        </row>
        <row r="18948">
          <cell r="H18948" t="str">
            <v>530926200509112025</v>
          </cell>
          <cell r="I18948" t="str">
            <v>山头寨村</v>
          </cell>
        </row>
        <row r="18949">
          <cell r="H18949" t="str">
            <v>530926200711212046</v>
          </cell>
          <cell r="I18949" t="str">
            <v>山头寨村</v>
          </cell>
        </row>
        <row r="18950">
          <cell r="H18950" t="str">
            <v>533527198305122034</v>
          </cell>
          <cell r="I18950" t="str">
            <v>山头寨村</v>
          </cell>
        </row>
        <row r="18951">
          <cell r="H18951" t="str">
            <v>530926201111172014</v>
          </cell>
          <cell r="I18951" t="str">
            <v>山头寨村</v>
          </cell>
        </row>
        <row r="18952">
          <cell r="H18952" t="str">
            <v>533527199402072045</v>
          </cell>
          <cell r="I18952" t="str">
            <v>山头寨村</v>
          </cell>
        </row>
        <row r="18953">
          <cell r="H18953" t="str">
            <v>53092620110630203X</v>
          </cell>
          <cell r="I18953" t="str">
            <v>山头寨村</v>
          </cell>
        </row>
        <row r="18954">
          <cell r="H18954" t="str">
            <v>533527197003162052</v>
          </cell>
          <cell r="I18954" t="str">
            <v>山头寨村</v>
          </cell>
        </row>
        <row r="18955">
          <cell r="H18955" t="str">
            <v>533527199210152059</v>
          </cell>
          <cell r="I18955" t="str">
            <v>山头寨村</v>
          </cell>
        </row>
        <row r="18956">
          <cell r="H18956" t="str">
            <v>533527197108162024</v>
          </cell>
          <cell r="I18956" t="str">
            <v>山头寨村</v>
          </cell>
        </row>
        <row r="18957">
          <cell r="H18957" t="str">
            <v>530926201308152017</v>
          </cell>
          <cell r="I18957" t="str">
            <v>山头寨村</v>
          </cell>
        </row>
        <row r="18958">
          <cell r="H18958" t="str">
            <v>530926199603102039</v>
          </cell>
          <cell r="I18958" t="str">
            <v>山头寨村</v>
          </cell>
        </row>
        <row r="18959">
          <cell r="H18959" t="str">
            <v>530926201509052012</v>
          </cell>
          <cell r="I18959" t="str">
            <v>山头寨村</v>
          </cell>
        </row>
        <row r="18960">
          <cell r="H18960" t="str">
            <v>530926201710092024</v>
          </cell>
          <cell r="I18960" t="str">
            <v>山头寨村</v>
          </cell>
        </row>
        <row r="18961">
          <cell r="H18961" t="str">
            <v>533527198808082038</v>
          </cell>
          <cell r="I18961" t="str">
            <v>山头寨村</v>
          </cell>
        </row>
        <row r="18962">
          <cell r="H18962" t="str">
            <v>530926200904252028</v>
          </cell>
          <cell r="I18962" t="str">
            <v>山头寨村</v>
          </cell>
        </row>
        <row r="18963">
          <cell r="H18963" t="str">
            <v>530926200801142029</v>
          </cell>
          <cell r="I18963" t="str">
            <v>山头寨村</v>
          </cell>
        </row>
        <row r="18964">
          <cell r="H18964" t="str">
            <v>533527198612142027</v>
          </cell>
          <cell r="I18964" t="str">
            <v>山头寨村</v>
          </cell>
        </row>
        <row r="18965">
          <cell r="H18965" t="str">
            <v>530926201010062019</v>
          </cell>
          <cell r="I18965" t="str">
            <v>山头寨村</v>
          </cell>
        </row>
        <row r="18966">
          <cell r="H18966" t="str">
            <v>533527196902222018</v>
          </cell>
          <cell r="I18966" t="str">
            <v>山头寨村</v>
          </cell>
        </row>
        <row r="18967">
          <cell r="H18967" t="str">
            <v>53352719690713202X</v>
          </cell>
          <cell r="I18967" t="str">
            <v>山头寨村</v>
          </cell>
        </row>
        <row r="18968">
          <cell r="H18968" t="str">
            <v>533527199212052051</v>
          </cell>
          <cell r="I18968" t="str">
            <v>山头寨村</v>
          </cell>
        </row>
        <row r="18969">
          <cell r="H18969" t="str">
            <v>530926201505302010</v>
          </cell>
          <cell r="I18969" t="str">
            <v>山头寨村</v>
          </cell>
        </row>
        <row r="18970">
          <cell r="H18970" t="str">
            <v>530926202005302019</v>
          </cell>
          <cell r="I18970" t="str">
            <v>山头寨村</v>
          </cell>
        </row>
        <row r="18971">
          <cell r="H18971" t="str">
            <v>533527199411182019</v>
          </cell>
          <cell r="I18971" t="str">
            <v>山头寨村</v>
          </cell>
        </row>
        <row r="18972">
          <cell r="H18972" t="str">
            <v>533527196606162014</v>
          </cell>
          <cell r="I18972" t="str">
            <v>山头寨村</v>
          </cell>
        </row>
        <row r="18973">
          <cell r="H18973" t="str">
            <v>533527196605252026</v>
          </cell>
          <cell r="I18973" t="str">
            <v>山头寨村</v>
          </cell>
        </row>
        <row r="18974">
          <cell r="H18974" t="str">
            <v>533527198108042027</v>
          </cell>
          <cell r="I18974" t="str">
            <v>山头寨村</v>
          </cell>
        </row>
        <row r="18975">
          <cell r="H18975" t="str">
            <v>533527199910302011</v>
          </cell>
          <cell r="I18975" t="str">
            <v>山头寨村</v>
          </cell>
        </row>
        <row r="18976">
          <cell r="H18976" t="str">
            <v>530926200302042015</v>
          </cell>
          <cell r="I18976" t="str">
            <v>山头寨村</v>
          </cell>
        </row>
        <row r="18977">
          <cell r="H18977" t="str">
            <v>533527197609102054</v>
          </cell>
          <cell r="I18977" t="str">
            <v>山头寨村</v>
          </cell>
        </row>
        <row r="18978">
          <cell r="H18978" t="str">
            <v>533527196112062013</v>
          </cell>
          <cell r="I18978" t="str">
            <v>山头寨村</v>
          </cell>
        </row>
        <row r="18979">
          <cell r="H18979" t="str">
            <v>530926201007092014</v>
          </cell>
          <cell r="I18979" t="str">
            <v>山头寨村</v>
          </cell>
        </row>
        <row r="18980">
          <cell r="H18980" t="str">
            <v>533527198510042017</v>
          </cell>
          <cell r="I18980" t="str">
            <v>山头寨村</v>
          </cell>
        </row>
        <row r="18981">
          <cell r="H18981" t="str">
            <v>530926200712032020</v>
          </cell>
          <cell r="I18981" t="str">
            <v>山头寨村</v>
          </cell>
        </row>
        <row r="18982">
          <cell r="H18982" t="str">
            <v>533527196307272029</v>
          </cell>
          <cell r="I18982" t="str">
            <v>山头寨村</v>
          </cell>
        </row>
        <row r="18983">
          <cell r="H18983" t="str">
            <v>533527195608102053</v>
          </cell>
          <cell r="I18983" t="str">
            <v>山头寨村</v>
          </cell>
        </row>
        <row r="18984">
          <cell r="H18984" t="str">
            <v>533527195610102028</v>
          </cell>
          <cell r="I18984" t="str">
            <v>山头寨村</v>
          </cell>
        </row>
        <row r="18985">
          <cell r="H18985" t="str">
            <v>533527198909032013</v>
          </cell>
          <cell r="I18985" t="str">
            <v>山头寨村</v>
          </cell>
        </row>
        <row r="18986">
          <cell r="H18986" t="str">
            <v>533527198804052018</v>
          </cell>
          <cell r="I18986" t="str">
            <v>山头寨村</v>
          </cell>
        </row>
        <row r="18987">
          <cell r="H18987" t="str">
            <v>533527196309162018</v>
          </cell>
          <cell r="I18987" t="str">
            <v>山头寨村</v>
          </cell>
        </row>
        <row r="18988">
          <cell r="H18988" t="str">
            <v>533527196503132023</v>
          </cell>
          <cell r="I18988" t="str">
            <v>山头寨村</v>
          </cell>
        </row>
        <row r="18989">
          <cell r="H18989" t="str">
            <v>533527199112062025</v>
          </cell>
          <cell r="I18989" t="str">
            <v>山头寨村</v>
          </cell>
        </row>
        <row r="18990">
          <cell r="H18990" t="str">
            <v>53092620150508202X</v>
          </cell>
          <cell r="I18990" t="str">
            <v>山头寨村</v>
          </cell>
        </row>
        <row r="18991">
          <cell r="H18991" t="str">
            <v>530926201611212027</v>
          </cell>
          <cell r="I18991" t="str">
            <v>山头寨村</v>
          </cell>
        </row>
        <row r="18992">
          <cell r="H18992" t="str">
            <v>533527198005122016</v>
          </cell>
          <cell r="I18992" t="str">
            <v>山头寨村</v>
          </cell>
        </row>
        <row r="18993">
          <cell r="H18993" t="str">
            <v>533527194610102023</v>
          </cell>
          <cell r="I18993" t="str">
            <v>山头寨村</v>
          </cell>
        </row>
        <row r="18994">
          <cell r="H18994" t="str">
            <v>533527195211012025</v>
          </cell>
          <cell r="I18994" t="str">
            <v>山头寨村</v>
          </cell>
        </row>
        <row r="18995">
          <cell r="H18995" t="str">
            <v>533527198211172014</v>
          </cell>
          <cell r="I18995" t="str">
            <v>山头寨村</v>
          </cell>
        </row>
        <row r="18996">
          <cell r="H18996" t="str">
            <v>533527195601262011</v>
          </cell>
          <cell r="I18996" t="str">
            <v>山头寨村</v>
          </cell>
        </row>
        <row r="18997">
          <cell r="H18997" t="str">
            <v>533527200305292017</v>
          </cell>
          <cell r="I18997" t="str">
            <v>山头寨村</v>
          </cell>
        </row>
        <row r="18998">
          <cell r="H18998" t="str">
            <v>530926200706292029</v>
          </cell>
          <cell r="I18998" t="str">
            <v>山头寨村</v>
          </cell>
        </row>
        <row r="18999">
          <cell r="H18999" t="str">
            <v>533527200201062014</v>
          </cell>
          <cell r="I18999" t="str">
            <v>山头寨村</v>
          </cell>
        </row>
        <row r="19000">
          <cell r="H19000" t="str">
            <v>533527196811042038</v>
          </cell>
          <cell r="I19000" t="str">
            <v>山头寨村</v>
          </cell>
        </row>
        <row r="19001">
          <cell r="H19001" t="str">
            <v>533527194801012012</v>
          </cell>
          <cell r="I19001" t="str">
            <v>山头寨村</v>
          </cell>
        </row>
        <row r="19002">
          <cell r="H19002" t="str">
            <v>530926200204202011</v>
          </cell>
          <cell r="I19002" t="str">
            <v>山头寨村</v>
          </cell>
        </row>
        <row r="19003">
          <cell r="H19003" t="str">
            <v>533527198007062010</v>
          </cell>
          <cell r="I19003" t="str">
            <v>山头寨村</v>
          </cell>
        </row>
        <row r="19004">
          <cell r="H19004" t="str">
            <v>533527194401192026</v>
          </cell>
          <cell r="I19004" t="str">
            <v>山头寨村</v>
          </cell>
        </row>
        <row r="19005">
          <cell r="H19005" t="str">
            <v>530926200403272039</v>
          </cell>
          <cell r="I19005" t="str">
            <v>山头寨村</v>
          </cell>
        </row>
        <row r="19006">
          <cell r="H19006" t="str">
            <v>530926200102012014</v>
          </cell>
          <cell r="I19006" t="str">
            <v>山头寨村</v>
          </cell>
        </row>
        <row r="19007">
          <cell r="H19007" t="str">
            <v>533527199003242019</v>
          </cell>
          <cell r="I19007" t="str">
            <v>山头寨村</v>
          </cell>
        </row>
        <row r="19008">
          <cell r="H19008" t="str">
            <v>533524199504100626</v>
          </cell>
          <cell r="I19008" t="str">
            <v>山头寨村</v>
          </cell>
        </row>
        <row r="19009">
          <cell r="H19009" t="str">
            <v>530926201107012042</v>
          </cell>
          <cell r="I19009" t="str">
            <v>山头寨村</v>
          </cell>
        </row>
        <row r="19010">
          <cell r="H19010" t="str">
            <v>530926201709082021</v>
          </cell>
          <cell r="I19010" t="str">
            <v>山头寨村</v>
          </cell>
        </row>
        <row r="19011">
          <cell r="H19011" t="str">
            <v>533527199701132044</v>
          </cell>
          <cell r="I19011" t="str">
            <v>山头寨村</v>
          </cell>
        </row>
        <row r="19012">
          <cell r="H19012" t="str">
            <v>533527196702202020</v>
          </cell>
          <cell r="I19012" t="str">
            <v>山头寨村</v>
          </cell>
        </row>
        <row r="19013">
          <cell r="H19013" t="str">
            <v>533527193109152022</v>
          </cell>
          <cell r="I19013" t="str">
            <v>山头寨村</v>
          </cell>
        </row>
        <row r="19014">
          <cell r="H19014" t="str">
            <v>533527197007142016</v>
          </cell>
          <cell r="I19014" t="str">
            <v>山头寨村</v>
          </cell>
        </row>
        <row r="19015">
          <cell r="H19015" t="str">
            <v>53352719931007203X</v>
          </cell>
          <cell r="I19015" t="str">
            <v>山头寨村</v>
          </cell>
        </row>
        <row r="19016">
          <cell r="H19016" t="str">
            <v>533527199503022012</v>
          </cell>
          <cell r="I19016" t="str">
            <v>山头寨村</v>
          </cell>
        </row>
        <row r="19017">
          <cell r="H19017" t="str">
            <v>533527197309162020</v>
          </cell>
          <cell r="I19017" t="str">
            <v>山头寨村</v>
          </cell>
        </row>
        <row r="19018">
          <cell r="H19018" t="str">
            <v>533527199911042012</v>
          </cell>
          <cell r="I19018" t="str">
            <v>山头寨村</v>
          </cell>
        </row>
        <row r="19019">
          <cell r="H19019" t="str">
            <v>533527197304112016</v>
          </cell>
          <cell r="I19019" t="str">
            <v>山头寨村</v>
          </cell>
        </row>
        <row r="19020">
          <cell r="H19020" t="str">
            <v>533527194510142028</v>
          </cell>
          <cell r="I19020" t="str">
            <v>山头寨村</v>
          </cell>
        </row>
        <row r="19021">
          <cell r="H19021" t="str">
            <v>533527198607102012</v>
          </cell>
          <cell r="I19021" t="str">
            <v>山头寨村</v>
          </cell>
        </row>
        <row r="19022">
          <cell r="H19022" t="str">
            <v>533527197410222016</v>
          </cell>
          <cell r="I19022" t="str">
            <v>山头寨村</v>
          </cell>
        </row>
        <row r="19023">
          <cell r="H19023" t="str">
            <v>533527199803102022</v>
          </cell>
          <cell r="I19023" t="str">
            <v>山头寨村</v>
          </cell>
        </row>
        <row r="19024">
          <cell r="H19024" t="str">
            <v>533527197601102025</v>
          </cell>
          <cell r="I19024" t="str">
            <v>山头寨村</v>
          </cell>
        </row>
        <row r="19025">
          <cell r="H19025" t="str">
            <v>533527200105042013</v>
          </cell>
          <cell r="I19025" t="str">
            <v>山头寨村</v>
          </cell>
        </row>
        <row r="19026">
          <cell r="H19026" t="str">
            <v>533527197604222014</v>
          </cell>
          <cell r="I19026" t="str">
            <v>山头寨村</v>
          </cell>
        </row>
        <row r="19027">
          <cell r="H19027" t="str">
            <v>533527194703052010</v>
          </cell>
          <cell r="I19027" t="str">
            <v>山头寨村</v>
          </cell>
        </row>
        <row r="19028">
          <cell r="H19028" t="str">
            <v>533527198404262040</v>
          </cell>
          <cell r="I19028" t="str">
            <v>山头寨村</v>
          </cell>
        </row>
        <row r="19029">
          <cell r="H19029" t="str">
            <v>53352720050111201X</v>
          </cell>
          <cell r="I19029" t="str">
            <v>山头寨村</v>
          </cell>
        </row>
        <row r="19030">
          <cell r="H19030" t="str">
            <v>530926200901012029</v>
          </cell>
          <cell r="I19030" t="str">
            <v>山头寨村</v>
          </cell>
        </row>
        <row r="19031">
          <cell r="H19031" t="str">
            <v>533527199606272014</v>
          </cell>
          <cell r="I19031" t="str">
            <v>山头寨村</v>
          </cell>
        </row>
        <row r="19032">
          <cell r="H19032" t="str">
            <v>533527199311112013</v>
          </cell>
          <cell r="I19032" t="str">
            <v>山头寨村</v>
          </cell>
        </row>
        <row r="19033">
          <cell r="H19033" t="str">
            <v>53352719581226202X</v>
          </cell>
          <cell r="I19033" t="str">
            <v>山头寨村</v>
          </cell>
        </row>
        <row r="19034">
          <cell r="H19034" t="str">
            <v>533527200501222016</v>
          </cell>
          <cell r="I19034" t="str">
            <v>山头寨村</v>
          </cell>
        </row>
        <row r="19035">
          <cell r="H19035" t="str">
            <v>533527198107072072</v>
          </cell>
          <cell r="I19035" t="str">
            <v>山头寨村</v>
          </cell>
        </row>
        <row r="19036">
          <cell r="H19036" t="str">
            <v>533527200207142023</v>
          </cell>
          <cell r="I19036" t="str">
            <v>山头寨村</v>
          </cell>
        </row>
        <row r="19037">
          <cell r="H19037" t="str">
            <v>533527200401102017</v>
          </cell>
          <cell r="I19037" t="str">
            <v>山头寨村</v>
          </cell>
        </row>
        <row r="19038">
          <cell r="H19038" t="str">
            <v>533527196301202011</v>
          </cell>
          <cell r="I19038" t="str">
            <v>山头寨村</v>
          </cell>
        </row>
        <row r="19039">
          <cell r="H19039" t="str">
            <v>533527199402082032</v>
          </cell>
          <cell r="I19039" t="str">
            <v>山头寨村</v>
          </cell>
        </row>
        <row r="19040">
          <cell r="H19040" t="str">
            <v>533527193809092016</v>
          </cell>
          <cell r="I19040" t="str">
            <v>山头寨村</v>
          </cell>
        </row>
        <row r="19041">
          <cell r="H19041" t="str">
            <v>533527196710102011</v>
          </cell>
          <cell r="I19041" t="str">
            <v>山头寨村</v>
          </cell>
        </row>
        <row r="19042">
          <cell r="H19042" t="str">
            <v>533527199510152034</v>
          </cell>
          <cell r="I19042" t="str">
            <v>山头寨村</v>
          </cell>
        </row>
        <row r="19043">
          <cell r="H19043" t="str">
            <v>533527200305162028</v>
          </cell>
          <cell r="I19043" t="str">
            <v>山头寨村</v>
          </cell>
        </row>
        <row r="19044">
          <cell r="H19044" t="str">
            <v>530926201911162017</v>
          </cell>
          <cell r="I19044" t="str">
            <v>山头寨村</v>
          </cell>
        </row>
        <row r="19045">
          <cell r="H19045" t="str">
            <v>530926200912082022</v>
          </cell>
          <cell r="I19045" t="str">
            <v>山头寨村</v>
          </cell>
        </row>
        <row r="19046">
          <cell r="H19046" t="str">
            <v>533527196811282015</v>
          </cell>
          <cell r="I19046" t="str">
            <v>山头寨村</v>
          </cell>
        </row>
        <row r="19047">
          <cell r="H19047" t="str">
            <v>530926201503012028</v>
          </cell>
          <cell r="I19047" t="str">
            <v>山头寨村</v>
          </cell>
        </row>
        <row r="19048">
          <cell r="H19048" t="str">
            <v>53352719690311203X</v>
          </cell>
          <cell r="I19048" t="str">
            <v>山头寨村</v>
          </cell>
        </row>
        <row r="19049">
          <cell r="H19049" t="str">
            <v>533527196907232020</v>
          </cell>
          <cell r="I19049" t="str">
            <v>山头寨村</v>
          </cell>
        </row>
        <row r="19050">
          <cell r="H19050" t="str">
            <v>533527199308192016</v>
          </cell>
          <cell r="I19050" t="str">
            <v>山头寨村</v>
          </cell>
        </row>
        <row r="19051">
          <cell r="H19051" t="str">
            <v>530926201605312021</v>
          </cell>
          <cell r="I19051" t="str">
            <v>山头寨村</v>
          </cell>
        </row>
        <row r="19052">
          <cell r="H19052" t="str">
            <v>53092620171225201X</v>
          </cell>
          <cell r="I19052" t="str">
            <v>山头寨村</v>
          </cell>
        </row>
        <row r="19053">
          <cell r="H19053" t="str">
            <v>53092620190610201X</v>
          </cell>
          <cell r="I19053" t="str">
            <v>山头寨村</v>
          </cell>
        </row>
        <row r="19054">
          <cell r="H19054" t="str">
            <v>530926201906102036</v>
          </cell>
          <cell r="I19054" t="str">
            <v>山头寨村</v>
          </cell>
        </row>
        <row r="19055">
          <cell r="H19055" t="str">
            <v>533527199102172044</v>
          </cell>
          <cell r="I19055" t="str">
            <v>山头寨村</v>
          </cell>
        </row>
        <row r="19056">
          <cell r="H19056" t="str">
            <v>533527199706242023</v>
          </cell>
          <cell r="I19056" t="str">
            <v>山头寨村</v>
          </cell>
        </row>
        <row r="19057">
          <cell r="H19057" t="str">
            <v>533527199905202016</v>
          </cell>
          <cell r="I19057" t="str">
            <v>山头寨村</v>
          </cell>
        </row>
        <row r="19058">
          <cell r="H19058" t="str">
            <v>533527197109102058</v>
          </cell>
          <cell r="I19058" t="str">
            <v>山头寨村</v>
          </cell>
        </row>
        <row r="19059">
          <cell r="H19059" t="str">
            <v>533527196404062023</v>
          </cell>
          <cell r="I19059" t="str">
            <v>山头寨村</v>
          </cell>
        </row>
        <row r="19060">
          <cell r="H19060" t="str">
            <v>53352719950515203X</v>
          </cell>
          <cell r="I19060" t="str">
            <v>山头寨村</v>
          </cell>
        </row>
        <row r="19061">
          <cell r="H19061" t="str">
            <v>53352719641126204X</v>
          </cell>
          <cell r="I19061" t="str">
            <v>山头寨村</v>
          </cell>
        </row>
        <row r="19062">
          <cell r="H19062" t="str">
            <v>533527198910052046</v>
          </cell>
          <cell r="I19062" t="str">
            <v>山头寨村</v>
          </cell>
        </row>
        <row r="19063">
          <cell r="H19063" t="str">
            <v>511025201505190233</v>
          </cell>
          <cell r="I19063" t="str">
            <v>山头寨村</v>
          </cell>
        </row>
        <row r="19064">
          <cell r="H19064" t="str">
            <v>511025200909260221</v>
          </cell>
          <cell r="I19064" t="str">
            <v>山头寨村</v>
          </cell>
        </row>
        <row r="19065">
          <cell r="H19065" t="str">
            <v>530926202102232024</v>
          </cell>
          <cell r="I19065" t="str">
            <v>山头寨村</v>
          </cell>
        </row>
        <row r="19066">
          <cell r="H19066" t="str">
            <v>53092620060311203X</v>
          </cell>
          <cell r="I19066" t="str">
            <v>山头寨村</v>
          </cell>
        </row>
        <row r="19067">
          <cell r="H19067" t="str">
            <v>533527195212282027</v>
          </cell>
          <cell r="I19067" t="str">
            <v>山头寨村</v>
          </cell>
        </row>
        <row r="19068">
          <cell r="H19068" t="str">
            <v>533527198510022032</v>
          </cell>
          <cell r="I19068" t="str">
            <v>山头寨村</v>
          </cell>
        </row>
        <row r="19069">
          <cell r="H19069" t="str">
            <v>530926200708102030</v>
          </cell>
          <cell r="I19069" t="str">
            <v>山头寨村</v>
          </cell>
        </row>
        <row r="19070">
          <cell r="H19070" t="str">
            <v>533527196607262017</v>
          </cell>
          <cell r="I19070" t="str">
            <v>山头寨村</v>
          </cell>
        </row>
        <row r="19071">
          <cell r="H19071" t="str">
            <v>533527198812292011</v>
          </cell>
          <cell r="I19071" t="str">
            <v>山头寨村</v>
          </cell>
        </row>
        <row r="19072">
          <cell r="H19072" t="str">
            <v>533527197008162027</v>
          </cell>
          <cell r="I19072" t="str">
            <v>山头寨村</v>
          </cell>
        </row>
        <row r="19073">
          <cell r="H19073" t="str">
            <v>533527199310052063</v>
          </cell>
          <cell r="I19073" t="str">
            <v>山头寨村</v>
          </cell>
        </row>
        <row r="19074">
          <cell r="H19074" t="str">
            <v>530926201305062016</v>
          </cell>
          <cell r="I19074" t="str">
            <v>山头寨村</v>
          </cell>
        </row>
        <row r="19075">
          <cell r="H19075" t="str">
            <v>530926201410092014</v>
          </cell>
          <cell r="I19075" t="str">
            <v>山头寨村</v>
          </cell>
        </row>
        <row r="19076">
          <cell r="H19076" t="str">
            <v>533527201207232015</v>
          </cell>
          <cell r="I19076" t="str">
            <v>山头寨村</v>
          </cell>
        </row>
        <row r="19077">
          <cell r="H19077" t="str">
            <v>533527198604052013</v>
          </cell>
          <cell r="I19077" t="str">
            <v>山头寨村</v>
          </cell>
        </row>
        <row r="19078">
          <cell r="H19078" t="str">
            <v>533527199502202046</v>
          </cell>
          <cell r="I19078" t="str">
            <v>山头寨村</v>
          </cell>
        </row>
        <row r="19079">
          <cell r="H19079" t="str">
            <v>530926201402212020</v>
          </cell>
          <cell r="I19079" t="str">
            <v>山头寨村</v>
          </cell>
        </row>
        <row r="19080">
          <cell r="H19080" t="str">
            <v>530926201011142029</v>
          </cell>
          <cell r="I19080" t="str">
            <v>山头寨村</v>
          </cell>
        </row>
        <row r="19081">
          <cell r="H19081" t="str">
            <v>533527197702242019</v>
          </cell>
          <cell r="I19081" t="str">
            <v>山头寨村</v>
          </cell>
        </row>
        <row r="19082">
          <cell r="H19082" t="str">
            <v>530926201204202016</v>
          </cell>
          <cell r="I19082" t="str">
            <v>山头寨村</v>
          </cell>
        </row>
        <row r="19083">
          <cell r="H19083" t="str">
            <v>533527197609152019</v>
          </cell>
          <cell r="I19083" t="str">
            <v>山头寨村</v>
          </cell>
        </row>
        <row r="19084">
          <cell r="H19084" t="str">
            <v>533527195211102012</v>
          </cell>
          <cell r="I19084" t="str">
            <v>山头寨村</v>
          </cell>
        </row>
        <row r="19085">
          <cell r="H19085" t="str">
            <v>530926200501132013</v>
          </cell>
          <cell r="I19085" t="str">
            <v>山头寨村</v>
          </cell>
        </row>
        <row r="19086">
          <cell r="H19086" t="str">
            <v>533527198303142023</v>
          </cell>
          <cell r="I19086" t="str">
            <v>山头寨村</v>
          </cell>
        </row>
        <row r="19087">
          <cell r="H19087" t="str">
            <v>53092620090716201X</v>
          </cell>
          <cell r="I19087" t="str">
            <v>山头寨村</v>
          </cell>
        </row>
        <row r="19088">
          <cell r="H19088" t="str">
            <v>533527200110042034</v>
          </cell>
          <cell r="I19088" t="str">
            <v>山头寨村</v>
          </cell>
        </row>
        <row r="19089">
          <cell r="H19089" t="str">
            <v>533527198005032029</v>
          </cell>
          <cell r="I19089" t="str">
            <v>山头寨村</v>
          </cell>
        </row>
        <row r="19090">
          <cell r="H19090" t="str">
            <v>533527199807102011</v>
          </cell>
          <cell r="I19090" t="str">
            <v>山头寨村</v>
          </cell>
        </row>
        <row r="19091">
          <cell r="H19091" t="str">
            <v>530926201807042023</v>
          </cell>
          <cell r="I19091" t="str">
            <v>山头寨村</v>
          </cell>
        </row>
        <row r="19092">
          <cell r="H19092" t="str">
            <v>533527199511202021</v>
          </cell>
          <cell r="I19092" t="str">
            <v>山头寨村</v>
          </cell>
        </row>
        <row r="19093">
          <cell r="H19093" t="str">
            <v>530926202012182043</v>
          </cell>
          <cell r="I19093" t="str">
            <v>山头寨村</v>
          </cell>
        </row>
        <row r="19094">
          <cell r="H19094" t="str">
            <v>530926202204252026</v>
          </cell>
          <cell r="I19094" t="str">
            <v>山头寨村</v>
          </cell>
        </row>
        <row r="19095">
          <cell r="H19095" t="str">
            <v>530926200702212028</v>
          </cell>
          <cell r="I19095" t="str">
            <v>山头寨村</v>
          </cell>
        </row>
        <row r="19096">
          <cell r="H19096" t="str">
            <v>530926200507202035</v>
          </cell>
          <cell r="I19096" t="str">
            <v>山头寨村</v>
          </cell>
        </row>
        <row r="19097">
          <cell r="H19097" t="str">
            <v>530926200206252020</v>
          </cell>
          <cell r="I19097" t="str">
            <v>山头寨村</v>
          </cell>
        </row>
        <row r="19098">
          <cell r="H19098" t="str">
            <v>533527198311292013</v>
          </cell>
          <cell r="I19098" t="str">
            <v>山头寨村</v>
          </cell>
        </row>
        <row r="19099">
          <cell r="H19099" t="str">
            <v>533527194712282029</v>
          </cell>
          <cell r="I19099" t="str">
            <v>山头寨村</v>
          </cell>
        </row>
        <row r="19100">
          <cell r="H19100" t="str">
            <v>533527195311242012</v>
          </cell>
          <cell r="I19100" t="str">
            <v>山头寨村</v>
          </cell>
        </row>
        <row r="19101">
          <cell r="H19101" t="str">
            <v>533527198910142025</v>
          </cell>
          <cell r="I19101" t="str">
            <v>山头寨村</v>
          </cell>
        </row>
        <row r="19102">
          <cell r="H19102" t="str">
            <v>533527198505212018</v>
          </cell>
          <cell r="I19102" t="str">
            <v>山头寨村</v>
          </cell>
        </row>
        <row r="19103">
          <cell r="H19103" t="str">
            <v>530926201405262015</v>
          </cell>
          <cell r="I19103" t="str">
            <v>山头寨村</v>
          </cell>
        </row>
        <row r="19104">
          <cell r="H19104" t="str">
            <v>530926201502102013</v>
          </cell>
          <cell r="I19104" t="str">
            <v>山头寨村</v>
          </cell>
        </row>
        <row r="19105">
          <cell r="H19105" t="str">
            <v>533527199009262037</v>
          </cell>
          <cell r="I19105" t="str">
            <v>山头寨村</v>
          </cell>
        </row>
        <row r="19106">
          <cell r="H19106" t="str">
            <v>533527201310102016</v>
          </cell>
          <cell r="I19106" t="str">
            <v>山头寨村</v>
          </cell>
        </row>
        <row r="19107">
          <cell r="H19107" t="str">
            <v>533527201111112019</v>
          </cell>
          <cell r="I19107" t="str">
            <v>山头寨村</v>
          </cell>
        </row>
        <row r="19108">
          <cell r="H19108" t="str">
            <v>533527196406042042</v>
          </cell>
          <cell r="I19108" t="str">
            <v>山头寨村</v>
          </cell>
        </row>
        <row r="19109">
          <cell r="H19109" t="str">
            <v>533527198606042038</v>
          </cell>
          <cell r="I19109" t="str">
            <v>山头寨村</v>
          </cell>
        </row>
        <row r="19110">
          <cell r="H19110" t="str">
            <v>530926201012102010</v>
          </cell>
          <cell r="I19110" t="str">
            <v>山头寨村</v>
          </cell>
        </row>
        <row r="19111">
          <cell r="H19111" t="str">
            <v>533527195609162015</v>
          </cell>
          <cell r="I19111" t="str">
            <v>山头寨村</v>
          </cell>
        </row>
        <row r="19112">
          <cell r="H19112" t="str">
            <v>533527195807132028</v>
          </cell>
          <cell r="I19112" t="str">
            <v>山头寨村</v>
          </cell>
        </row>
        <row r="19113">
          <cell r="H19113" t="str">
            <v>533527198609242035</v>
          </cell>
          <cell r="I19113" t="str">
            <v>山头寨村</v>
          </cell>
        </row>
        <row r="19114">
          <cell r="H19114" t="str">
            <v>530926201207312018</v>
          </cell>
          <cell r="I19114" t="str">
            <v>山头寨村</v>
          </cell>
        </row>
        <row r="19115">
          <cell r="H19115" t="str">
            <v>533527199512022014</v>
          </cell>
          <cell r="I19115" t="str">
            <v>山头寨村</v>
          </cell>
        </row>
        <row r="19116">
          <cell r="H19116" t="str">
            <v>533527196510242044</v>
          </cell>
          <cell r="I19116" t="str">
            <v>山头寨村</v>
          </cell>
        </row>
        <row r="19117">
          <cell r="H19117" t="str">
            <v>530926201608232019</v>
          </cell>
          <cell r="I19117" t="str">
            <v>山头寨村</v>
          </cell>
        </row>
        <row r="19118">
          <cell r="H19118" t="str">
            <v>530926201503232039</v>
          </cell>
          <cell r="I19118" t="str">
            <v>山头寨村</v>
          </cell>
        </row>
        <row r="19119">
          <cell r="H19119" t="str">
            <v>533527199711182029</v>
          </cell>
          <cell r="I19119" t="str">
            <v>山头寨村</v>
          </cell>
        </row>
        <row r="19120">
          <cell r="H19120" t="str">
            <v>533527199007222015</v>
          </cell>
          <cell r="I19120" t="str">
            <v>山头寨村</v>
          </cell>
        </row>
        <row r="19121">
          <cell r="H19121" t="str">
            <v>53352719801011204X</v>
          </cell>
          <cell r="I19121" t="str">
            <v>山头寨村</v>
          </cell>
        </row>
        <row r="19122">
          <cell r="H19122" t="str">
            <v>530926200806102026</v>
          </cell>
          <cell r="I19122" t="str">
            <v>山头寨村</v>
          </cell>
        </row>
        <row r="19123">
          <cell r="H19123" t="str">
            <v>533527198101302033</v>
          </cell>
          <cell r="I19123" t="str">
            <v>山头寨村</v>
          </cell>
        </row>
        <row r="19124">
          <cell r="H19124" t="str">
            <v>533527194501062026</v>
          </cell>
          <cell r="I19124" t="str">
            <v>山头寨村</v>
          </cell>
        </row>
        <row r="19125">
          <cell r="H19125" t="str">
            <v>53092620060506203X</v>
          </cell>
          <cell r="I19125" t="str">
            <v>山头寨村</v>
          </cell>
        </row>
        <row r="19126">
          <cell r="H19126" t="str">
            <v>53352719860624203X</v>
          </cell>
          <cell r="I19126" t="str">
            <v>山头寨村</v>
          </cell>
        </row>
        <row r="19127">
          <cell r="H19127" t="str">
            <v>530926200403092011</v>
          </cell>
          <cell r="I19127" t="str">
            <v>山头寨村</v>
          </cell>
        </row>
        <row r="19128">
          <cell r="H19128" t="str">
            <v>533527198007212058</v>
          </cell>
          <cell r="I19128" t="str">
            <v>山头寨村</v>
          </cell>
        </row>
        <row r="19129">
          <cell r="H19129" t="str">
            <v>533527195412192026</v>
          </cell>
          <cell r="I19129" t="str">
            <v>山头寨村</v>
          </cell>
        </row>
        <row r="19130">
          <cell r="H19130" t="str">
            <v>533527197706012026</v>
          </cell>
          <cell r="I19130" t="str">
            <v>山头寨村</v>
          </cell>
        </row>
        <row r="19131">
          <cell r="H19131" t="str">
            <v>530926201202192029</v>
          </cell>
          <cell r="I19131" t="str">
            <v>山头寨村</v>
          </cell>
        </row>
        <row r="19132">
          <cell r="H19132" t="str">
            <v>530926201402142026</v>
          </cell>
          <cell r="I19132" t="str">
            <v>山头寨村</v>
          </cell>
        </row>
        <row r="19133">
          <cell r="H19133" t="str">
            <v>530926201703242020</v>
          </cell>
          <cell r="I19133" t="str">
            <v>山头寨村</v>
          </cell>
        </row>
        <row r="19134">
          <cell r="H19134" t="str">
            <v>533527198612122034</v>
          </cell>
          <cell r="I19134" t="str">
            <v>山头寨村</v>
          </cell>
        </row>
        <row r="19135">
          <cell r="H19135" t="str">
            <v>530926201106212018</v>
          </cell>
          <cell r="I19135" t="str">
            <v>山头寨村</v>
          </cell>
        </row>
        <row r="19136">
          <cell r="H19136" t="str">
            <v>530926201003122028</v>
          </cell>
          <cell r="I19136" t="str">
            <v>山头寨村</v>
          </cell>
        </row>
        <row r="19137">
          <cell r="H19137" t="str">
            <v>533527196103132024</v>
          </cell>
          <cell r="I19137" t="str">
            <v>山头寨村</v>
          </cell>
        </row>
        <row r="19138">
          <cell r="H19138" t="str">
            <v>533527198710222012</v>
          </cell>
          <cell r="I19138" t="str">
            <v>山头寨村</v>
          </cell>
        </row>
        <row r="19139">
          <cell r="H19139" t="str">
            <v>533527198304242018</v>
          </cell>
          <cell r="I19139" t="str">
            <v>山头寨村</v>
          </cell>
        </row>
        <row r="19140">
          <cell r="H19140" t="str">
            <v>533527194711062024</v>
          </cell>
          <cell r="I19140" t="str">
            <v>山头寨村</v>
          </cell>
        </row>
        <row r="19141">
          <cell r="H19141" t="str">
            <v>53352719891102205X</v>
          </cell>
          <cell r="I19141" t="str">
            <v>山头寨村</v>
          </cell>
        </row>
        <row r="19142">
          <cell r="H19142" t="str">
            <v>53352719481010201X</v>
          </cell>
          <cell r="I19142" t="str">
            <v>山头寨村</v>
          </cell>
        </row>
        <row r="19143">
          <cell r="H19143" t="str">
            <v>530926201702162037</v>
          </cell>
          <cell r="I19143" t="str">
            <v>山头寨村</v>
          </cell>
        </row>
        <row r="19144">
          <cell r="H19144" t="str">
            <v>530926201409192018</v>
          </cell>
          <cell r="I19144" t="str">
            <v>山头寨村</v>
          </cell>
        </row>
        <row r="19145">
          <cell r="H19145" t="str">
            <v>533527197512192014</v>
          </cell>
          <cell r="I19145" t="str">
            <v>山头寨村</v>
          </cell>
        </row>
        <row r="19146">
          <cell r="H19146" t="str">
            <v>53092620140203202X</v>
          </cell>
          <cell r="I19146" t="str">
            <v>山头寨村</v>
          </cell>
        </row>
        <row r="19147">
          <cell r="H19147" t="str">
            <v>530926201508132010</v>
          </cell>
          <cell r="I19147" t="str">
            <v>山头寨村</v>
          </cell>
        </row>
        <row r="19148">
          <cell r="H19148" t="str">
            <v>533527198711192038</v>
          </cell>
          <cell r="I19148" t="str">
            <v>山头寨村</v>
          </cell>
        </row>
        <row r="19149">
          <cell r="H19149" t="str">
            <v>533527198205142011</v>
          </cell>
          <cell r="I19149" t="str">
            <v>山头寨村</v>
          </cell>
        </row>
        <row r="19150">
          <cell r="H19150" t="str">
            <v>53352719480206202X</v>
          </cell>
          <cell r="I19150" t="str">
            <v>山头寨村</v>
          </cell>
        </row>
        <row r="19151">
          <cell r="H19151" t="str">
            <v>530926201810312012</v>
          </cell>
          <cell r="I19151" t="str">
            <v>山头寨村</v>
          </cell>
        </row>
        <row r="19152">
          <cell r="H19152" t="str">
            <v>533527199704212023</v>
          </cell>
          <cell r="I19152" t="str">
            <v>山头寨村</v>
          </cell>
        </row>
        <row r="19153">
          <cell r="H19153" t="str">
            <v>530926200304182011</v>
          </cell>
          <cell r="I19153" t="str">
            <v>山头寨村</v>
          </cell>
        </row>
        <row r="19154">
          <cell r="H19154" t="str">
            <v>533527197203202020</v>
          </cell>
          <cell r="I19154" t="str">
            <v>山头寨村</v>
          </cell>
        </row>
        <row r="19155">
          <cell r="H19155" t="str">
            <v>533527200002022052</v>
          </cell>
          <cell r="I19155" t="str">
            <v>山头寨村</v>
          </cell>
        </row>
        <row r="19156">
          <cell r="H19156" t="str">
            <v>533527197304142039</v>
          </cell>
          <cell r="I19156" t="str">
            <v>山头寨村</v>
          </cell>
        </row>
        <row r="19157">
          <cell r="H19157" t="str">
            <v>533527195907032040</v>
          </cell>
          <cell r="I19157" t="str">
            <v>山头寨村</v>
          </cell>
        </row>
        <row r="19158">
          <cell r="H19158" t="str">
            <v>533527195810162017</v>
          </cell>
          <cell r="I19158" t="str">
            <v>山头寨村</v>
          </cell>
        </row>
        <row r="19159">
          <cell r="H19159" t="str">
            <v>533527199105052013</v>
          </cell>
          <cell r="I19159" t="str">
            <v>山头寨村</v>
          </cell>
        </row>
        <row r="19160">
          <cell r="H19160" t="str">
            <v>530926201209062024</v>
          </cell>
          <cell r="I19160" t="str">
            <v>山头寨村</v>
          </cell>
        </row>
        <row r="19161">
          <cell r="H19161" t="str">
            <v>530926200111242049</v>
          </cell>
          <cell r="I19161" t="str">
            <v>山头寨村</v>
          </cell>
        </row>
        <row r="19162">
          <cell r="H19162" t="str">
            <v>530926201302132015</v>
          </cell>
          <cell r="I19162" t="str">
            <v>山头寨村</v>
          </cell>
        </row>
        <row r="19163">
          <cell r="H19163" t="str">
            <v>530926201502252011</v>
          </cell>
          <cell r="I19163" t="str">
            <v>山头寨村</v>
          </cell>
        </row>
        <row r="19164">
          <cell r="H19164" t="str">
            <v>53092620111218202X</v>
          </cell>
          <cell r="I19164" t="str">
            <v>山头寨村</v>
          </cell>
        </row>
        <row r="19165">
          <cell r="H19165" t="str">
            <v>530926200906222084</v>
          </cell>
          <cell r="I19165" t="str">
            <v>山头寨村</v>
          </cell>
        </row>
        <row r="19166">
          <cell r="H19166" t="str">
            <v>533527197803142025</v>
          </cell>
          <cell r="I19166" t="str">
            <v>山头寨村</v>
          </cell>
        </row>
        <row r="19167">
          <cell r="H19167" t="str">
            <v>533527199812292016</v>
          </cell>
          <cell r="I19167" t="str">
            <v>山头寨村</v>
          </cell>
        </row>
        <row r="19168">
          <cell r="H19168" t="str">
            <v>533527197408022015</v>
          </cell>
          <cell r="I19168" t="str">
            <v>山头寨村</v>
          </cell>
        </row>
        <row r="19169">
          <cell r="H19169" t="str">
            <v>533527198811202053</v>
          </cell>
          <cell r="I19169" t="str">
            <v>山头寨村</v>
          </cell>
        </row>
        <row r="19170">
          <cell r="H19170" t="str">
            <v>533527196104042047</v>
          </cell>
          <cell r="I19170" t="str">
            <v>山头寨村</v>
          </cell>
        </row>
        <row r="19171">
          <cell r="H19171" t="str">
            <v>533527196008162030</v>
          </cell>
          <cell r="I19171" t="str">
            <v>山头寨村</v>
          </cell>
        </row>
        <row r="19172">
          <cell r="H19172" t="str">
            <v>530926201502082016</v>
          </cell>
          <cell r="I19172" t="str">
            <v>山头寨村</v>
          </cell>
        </row>
        <row r="19173">
          <cell r="H19173" t="str">
            <v>533527199101012022</v>
          </cell>
          <cell r="I19173" t="str">
            <v>山头寨村</v>
          </cell>
        </row>
        <row r="19174">
          <cell r="H19174" t="str">
            <v>530926202105052029</v>
          </cell>
          <cell r="I19174" t="str">
            <v>山头寨村</v>
          </cell>
        </row>
        <row r="19175">
          <cell r="H19175" t="str">
            <v>53092620110529201X</v>
          </cell>
          <cell r="I19175" t="str">
            <v>山头寨村</v>
          </cell>
        </row>
        <row r="19176">
          <cell r="H19176" t="str">
            <v>530926200810112016</v>
          </cell>
          <cell r="I19176" t="str">
            <v>山头寨村</v>
          </cell>
        </row>
        <row r="19177">
          <cell r="H19177" t="str">
            <v>533527198609082019</v>
          </cell>
          <cell r="I19177" t="str">
            <v>山头寨村</v>
          </cell>
        </row>
        <row r="19178">
          <cell r="H19178" t="str">
            <v>533527196302162015</v>
          </cell>
          <cell r="I19178" t="str">
            <v>山头寨村</v>
          </cell>
        </row>
        <row r="19179">
          <cell r="H19179" t="str">
            <v>53352719550630202X</v>
          </cell>
          <cell r="I19179" t="str">
            <v>山头寨村</v>
          </cell>
        </row>
        <row r="19180">
          <cell r="H19180" t="str">
            <v>533527196601102012</v>
          </cell>
          <cell r="I19180" t="str">
            <v>山头寨村</v>
          </cell>
        </row>
        <row r="19181">
          <cell r="H19181" t="str">
            <v>533527198807182010</v>
          </cell>
          <cell r="I19181" t="str">
            <v>山头寨村</v>
          </cell>
        </row>
        <row r="19182">
          <cell r="H19182" t="str">
            <v>533527199010232011</v>
          </cell>
          <cell r="I19182" t="str">
            <v>山头寨村</v>
          </cell>
        </row>
        <row r="19183">
          <cell r="H19183" t="str">
            <v>533527199807282016</v>
          </cell>
          <cell r="I19183" t="str">
            <v>山头寨村</v>
          </cell>
        </row>
        <row r="19184">
          <cell r="H19184" t="str">
            <v>533527196705052013</v>
          </cell>
          <cell r="I19184" t="str">
            <v>山头寨村</v>
          </cell>
        </row>
        <row r="19185">
          <cell r="H19185" t="str">
            <v>533527199207142028</v>
          </cell>
          <cell r="I19185" t="str">
            <v>山头寨村</v>
          </cell>
        </row>
        <row r="19186">
          <cell r="H19186" t="str">
            <v>533527197001212028</v>
          </cell>
          <cell r="I19186" t="str">
            <v>山头寨村</v>
          </cell>
        </row>
        <row r="19187">
          <cell r="H19187" t="str">
            <v>533527198811072025</v>
          </cell>
          <cell r="I19187" t="str">
            <v>山头寨村</v>
          </cell>
        </row>
        <row r="19188">
          <cell r="H19188" t="str">
            <v>533527200401022017</v>
          </cell>
          <cell r="I19188" t="str">
            <v>山头寨村</v>
          </cell>
        </row>
        <row r="19189">
          <cell r="H19189" t="str">
            <v>530926200710082024</v>
          </cell>
          <cell r="I19189" t="str">
            <v>山头寨村</v>
          </cell>
        </row>
        <row r="19190">
          <cell r="H19190" t="str">
            <v>533527200202222032</v>
          </cell>
          <cell r="I19190" t="str">
            <v>山头寨村</v>
          </cell>
        </row>
        <row r="19191">
          <cell r="H19191" t="str">
            <v>533527197502052034</v>
          </cell>
          <cell r="I19191" t="str">
            <v>山头寨村</v>
          </cell>
        </row>
        <row r="19192">
          <cell r="H19192" t="str">
            <v>530926200410062021</v>
          </cell>
          <cell r="I19192" t="str">
            <v>山头寨村</v>
          </cell>
        </row>
        <row r="19193">
          <cell r="H19193" t="str">
            <v>533527194706162020</v>
          </cell>
          <cell r="I19193" t="str">
            <v>山头寨村</v>
          </cell>
        </row>
        <row r="19194">
          <cell r="H19194" t="str">
            <v>533527200002202029</v>
          </cell>
          <cell r="I19194" t="str">
            <v>山头寨村</v>
          </cell>
        </row>
        <row r="19195">
          <cell r="H19195" t="str">
            <v>533527200110222027</v>
          </cell>
          <cell r="I19195" t="str">
            <v>山头寨村</v>
          </cell>
        </row>
        <row r="19196">
          <cell r="H19196" t="str">
            <v>530926200808202020</v>
          </cell>
          <cell r="I19196" t="str">
            <v>山头寨村</v>
          </cell>
        </row>
        <row r="19197">
          <cell r="H19197" t="str">
            <v>533527197211102054</v>
          </cell>
          <cell r="I19197" t="str">
            <v>山头寨村</v>
          </cell>
        </row>
        <row r="19198">
          <cell r="H19198" t="str">
            <v>533527198009242066</v>
          </cell>
          <cell r="I19198" t="str">
            <v>山头寨村</v>
          </cell>
        </row>
        <row r="19199">
          <cell r="H19199" t="str">
            <v>530926200106022017</v>
          </cell>
          <cell r="I19199" t="str">
            <v>山头寨村</v>
          </cell>
        </row>
        <row r="19200">
          <cell r="H19200" t="str">
            <v>533527197401202013</v>
          </cell>
          <cell r="I19200" t="str">
            <v>山头寨村</v>
          </cell>
        </row>
        <row r="19201">
          <cell r="H19201" t="str">
            <v>530926200404112045</v>
          </cell>
          <cell r="I19201" t="str">
            <v>山头寨村</v>
          </cell>
        </row>
        <row r="19202">
          <cell r="H19202" t="str">
            <v>533527198506212028</v>
          </cell>
          <cell r="I19202" t="str">
            <v>山头寨村</v>
          </cell>
        </row>
        <row r="19203">
          <cell r="H19203" t="str">
            <v>53092620031214201X</v>
          </cell>
          <cell r="I19203" t="str">
            <v>山头寨村</v>
          </cell>
        </row>
        <row r="19204">
          <cell r="H19204" t="str">
            <v>530926200803172029</v>
          </cell>
          <cell r="I19204" t="str">
            <v>山头寨村</v>
          </cell>
        </row>
        <row r="19205">
          <cell r="H19205" t="str">
            <v>533527193608292011</v>
          </cell>
          <cell r="I19205" t="str">
            <v>山头寨村</v>
          </cell>
        </row>
        <row r="19206">
          <cell r="H19206" t="str">
            <v>53352719830110201X</v>
          </cell>
          <cell r="I19206" t="str">
            <v>山头寨村</v>
          </cell>
        </row>
        <row r="19207">
          <cell r="H19207" t="str">
            <v>533527197901252025</v>
          </cell>
          <cell r="I19207" t="str">
            <v>山头寨村</v>
          </cell>
        </row>
        <row r="19208">
          <cell r="H19208" t="str">
            <v>533527199407262016</v>
          </cell>
          <cell r="I19208" t="str">
            <v>山头寨村</v>
          </cell>
        </row>
        <row r="19209">
          <cell r="H19209" t="str">
            <v>530926199605142018</v>
          </cell>
          <cell r="I19209" t="str">
            <v>山头寨村</v>
          </cell>
        </row>
        <row r="19210">
          <cell r="H19210" t="str">
            <v>530926201608292011</v>
          </cell>
          <cell r="I19210" t="str">
            <v>山头寨村</v>
          </cell>
        </row>
        <row r="19211">
          <cell r="H19211" t="str">
            <v>530926201405252036</v>
          </cell>
          <cell r="I19211" t="str">
            <v>山头寨村</v>
          </cell>
        </row>
        <row r="19212">
          <cell r="H19212" t="str">
            <v>530926201511202016</v>
          </cell>
          <cell r="I19212" t="str">
            <v>山头寨村</v>
          </cell>
        </row>
        <row r="19213">
          <cell r="H19213" t="str">
            <v>530926201807292049</v>
          </cell>
          <cell r="I19213" t="str">
            <v>山头寨村</v>
          </cell>
        </row>
        <row r="19214">
          <cell r="H19214" t="str">
            <v>533527197410242033</v>
          </cell>
          <cell r="I19214" t="str">
            <v>山头寨村</v>
          </cell>
        </row>
        <row r="19215">
          <cell r="H19215" t="str">
            <v>533527199510102053</v>
          </cell>
          <cell r="I19215" t="str">
            <v>山头寨村</v>
          </cell>
        </row>
        <row r="19216">
          <cell r="H19216" t="str">
            <v>533527197910182022</v>
          </cell>
          <cell r="I19216" t="str">
            <v>山头寨村</v>
          </cell>
        </row>
        <row r="19217">
          <cell r="H19217" t="str">
            <v>533527197702232013</v>
          </cell>
          <cell r="I19217" t="str">
            <v>山头寨村</v>
          </cell>
        </row>
        <row r="19218">
          <cell r="H19218" t="str">
            <v>530926201703152017</v>
          </cell>
          <cell r="I19218" t="str">
            <v>山头寨村</v>
          </cell>
        </row>
        <row r="19219">
          <cell r="H19219" t="str">
            <v>530926201808302042</v>
          </cell>
          <cell r="I19219" t="str">
            <v>山头寨村</v>
          </cell>
        </row>
        <row r="19220">
          <cell r="H19220" t="str">
            <v>533527199301222016</v>
          </cell>
          <cell r="I19220" t="str">
            <v>山头寨村</v>
          </cell>
        </row>
        <row r="19221">
          <cell r="H19221" t="str">
            <v>533527197210302089</v>
          </cell>
          <cell r="I19221" t="str">
            <v>山头寨村</v>
          </cell>
        </row>
        <row r="19222">
          <cell r="H19222" t="str">
            <v>533527197012092017</v>
          </cell>
          <cell r="I19222" t="str">
            <v>山头寨村</v>
          </cell>
        </row>
        <row r="19223">
          <cell r="H19223" t="str">
            <v>533527199508012032</v>
          </cell>
          <cell r="I19223" t="str">
            <v>山头寨村</v>
          </cell>
        </row>
        <row r="19224">
          <cell r="H19224" t="str">
            <v>530926201602212017</v>
          </cell>
          <cell r="I19224" t="str">
            <v>山头寨村</v>
          </cell>
        </row>
        <row r="19225">
          <cell r="H19225" t="str">
            <v>533527199804182028</v>
          </cell>
          <cell r="I19225" t="str">
            <v>山头寨村</v>
          </cell>
        </row>
        <row r="19226">
          <cell r="H19226" t="str">
            <v>530926201805042011</v>
          </cell>
          <cell r="I19226" t="str">
            <v>山头寨村</v>
          </cell>
        </row>
        <row r="19227">
          <cell r="H19227" t="str">
            <v>530926202005232014</v>
          </cell>
          <cell r="I19227" t="str">
            <v>山头寨村</v>
          </cell>
        </row>
        <row r="19228">
          <cell r="H19228" t="str">
            <v>533527198507302033</v>
          </cell>
          <cell r="I19228" t="str">
            <v>山头寨村</v>
          </cell>
        </row>
        <row r="19229">
          <cell r="H19229" t="str">
            <v>533527195608112016</v>
          </cell>
          <cell r="I19229" t="str">
            <v>山头寨村</v>
          </cell>
        </row>
        <row r="19230">
          <cell r="H19230" t="str">
            <v>533527198001042019</v>
          </cell>
          <cell r="I19230" t="str">
            <v>山头寨村</v>
          </cell>
        </row>
        <row r="19231">
          <cell r="H19231" t="str">
            <v>530926201102182026</v>
          </cell>
          <cell r="I19231" t="str">
            <v>山头寨村</v>
          </cell>
        </row>
        <row r="19232">
          <cell r="H19232" t="str">
            <v>530926201401182018</v>
          </cell>
          <cell r="I19232" t="str">
            <v>山头寨村</v>
          </cell>
        </row>
        <row r="19233">
          <cell r="H19233" t="str">
            <v>533527196905032025</v>
          </cell>
          <cell r="I19233" t="str">
            <v>山头寨村</v>
          </cell>
        </row>
        <row r="19234">
          <cell r="H19234" t="str">
            <v>53352719891220201X</v>
          </cell>
          <cell r="I19234" t="str">
            <v>山头寨村</v>
          </cell>
        </row>
        <row r="19235">
          <cell r="H19235" t="str">
            <v>533527196702182015</v>
          </cell>
          <cell r="I19235" t="str">
            <v>山头寨村</v>
          </cell>
        </row>
        <row r="19236">
          <cell r="H19236" t="str">
            <v>533527199110072019</v>
          </cell>
          <cell r="I19236" t="str">
            <v>山头寨村</v>
          </cell>
        </row>
        <row r="19237">
          <cell r="H19237" t="str">
            <v>533527199510292010</v>
          </cell>
          <cell r="I19237" t="str">
            <v>山头寨村</v>
          </cell>
        </row>
        <row r="19238">
          <cell r="H19238" t="str">
            <v>530926202008012025</v>
          </cell>
          <cell r="I19238" t="str">
            <v>山头寨村</v>
          </cell>
        </row>
        <row r="19239">
          <cell r="H19239" t="str">
            <v>530926202010182023</v>
          </cell>
          <cell r="I19239" t="str">
            <v>山头寨村</v>
          </cell>
        </row>
        <row r="19240">
          <cell r="H19240" t="str">
            <v>530926200708252020</v>
          </cell>
          <cell r="I19240" t="str">
            <v>山头寨村</v>
          </cell>
        </row>
        <row r="19241">
          <cell r="H19241" t="str">
            <v>533527198609252030</v>
          </cell>
          <cell r="I19241" t="str">
            <v>山头寨村</v>
          </cell>
        </row>
        <row r="19242">
          <cell r="H19242" t="str">
            <v>530926200601252020</v>
          </cell>
          <cell r="I19242" t="str">
            <v>山头寨村</v>
          </cell>
        </row>
        <row r="19243">
          <cell r="H19243" t="str">
            <v>533527197809202017</v>
          </cell>
          <cell r="I19243" t="str">
            <v>山头寨村</v>
          </cell>
        </row>
        <row r="19244">
          <cell r="H19244" t="str">
            <v>533527200401112012</v>
          </cell>
          <cell r="I19244" t="str">
            <v>山头寨村</v>
          </cell>
        </row>
        <row r="19245">
          <cell r="H19245" t="str">
            <v>533527197504172021</v>
          </cell>
          <cell r="I19245" t="str">
            <v>山头寨村</v>
          </cell>
        </row>
        <row r="19246">
          <cell r="H19246" t="str">
            <v>530926200712272040</v>
          </cell>
          <cell r="I19246" t="str">
            <v>山头寨村</v>
          </cell>
        </row>
        <row r="19247">
          <cell r="H19247" t="str">
            <v>533527199405052015</v>
          </cell>
          <cell r="I19247" t="str">
            <v>山头寨村</v>
          </cell>
        </row>
        <row r="19248">
          <cell r="H19248" t="str">
            <v>530926201607172018</v>
          </cell>
          <cell r="I19248" t="str">
            <v>山头寨村</v>
          </cell>
        </row>
        <row r="19249">
          <cell r="H19249" t="str">
            <v>530926201712012024</v>
          </cell>
          <cell r="I19249" t="str">
            <v>山头寨村</v>
          </cell>
        </row>
        <row r="19250">
          <cell r="H19250" t="str">
            <v>530926201103102024</v>
          </cell>
          <cell r="I19250" t="str">
            <v>山头寨村</v>
          </cell>
        </row>
        <row r="19251">
          <cell r="H19251" t="str">
            <v>533527199010052010</v>
          </cell>
          <cell r="I19251" t="str">
            <v>山头寨村</v>
          </cell>
        </row>
        <row r="19252">
          <cell r="H19252" t="str">
            <v>530926200912222021</v>
          </cell>
          <cell r="I19252" t="str">
            <v>山头寨村</v>
          </cell>
        </row>
        <row r="19253">
          <cell r="H19253" t="str">
            <v>533527198103062053</v>
          </cell>
          <cell r="I19253" t="str">
            <v>山头寨村</v>
          </cell>
        </row>
        <row r="19254">
          <cell r="H19254" t="str">
            <v>533527200402022043</v>
          </cell>
          <cell r="I19254" t="str">
            <v>山头寨村</v>
          </cell>
        </row>
        <row r="19255">
          <cell r="H19255" t="str">
            <v>530926200807102028</v>
          </cell>
          <cell r="I19255" t="str">
            <v>山头寨村</v>
          </cell>
        </row>
        <row r="19256">
          <cell r="H19256" t="str">
            <v>530926200601102014</v>
          </cell>
          <cell r="I19256" t="str">
            <v>山头寨村</v>
          </cell>
        </row>
        <row r="19257">
          <cell r="H19257" t="str">
            <v>533527198409212018</v>
          </cell>
          <cell r="I19257" t="str">
            <v>山头寨村</v>
          </cell>
        </row>
        <row r="19258">
          <cell r="H19258" t="str">
            <v>53092620070512201X</v>
          </cell>
          <cell r="I19258" t="str">
            <v>山头寨村</v>
          </cell>
        </row>
        <row r="19259">
          <cell r="H19259" t="str">
            <v>530926200511302020</v>
          </cell>
          <cell r="I19259" t="str">
            <v>山头寨村</v>
          </cell>
        </row>
        <row r="19260">
          <cell r="H19260" t="str">
            <v>533527200101122016</v>
          </cell>
          <cell r="I19260" t="str">
            <v>山头寨村</v>
          </cell>
        </row>
        <row r="19261">
          <cell r="H19261" t="str">
            <v>530926200506172022</v>
          </cell>
          <cell r="I19261" t="str">
            <v>山头寨村</v>
          </cell>
        </row>
        <row r="19262">
          <cell r="H19262" t="str">
            <v>533527197911212019</v>
          </cell>
          <cell r="I19262" t="str">
            <v>山头寨村</v>
          </cell>
        </row>
        <row r="19263">
          <cell r="H19263" t="str">
            <v>533527195701102015</v>
          </cell>
          <cell r="I19263" t="str">
            <v>山头寨村</v>
          </cell>
        </row>
        <row r="19264">
          <cell r="H19264" t="str">
            <v>533527195509062025</v>
          </cell>
          <cell r="I19264" t="str">
            <v>山头寨村</v>
          </cell>
        </row>
        <row r="19265">
          <cell r="H19265" t="str">
            <v>530926201905042027</v>
          </cell>
          <cell r="I19265" t="str">
            <v>山头寨村</v>
          </cell>
        </row>
        <row r="19266">
          <cell r="H19266" t="str">
            <v>533524199906300321</v>
          </cell>
          <cell r="I19266" t="str">
            <v>山头寨村</v>
          </cell>
        </row>
        <row r="19267">
          <cell r="H19267" t="str">
            <v>533527195111302025</v>
          </cell>
          <cell r="I19267" t="str">
            <v>山头寨村</v>
          </cell>
        </row>
        <row r="19268">
          <cell r="H19268" t="str">
            <v>53352719811024201X</v>
          </cell>
          <cell r="I19268" t="str">
            <v>山头寨村</v>
          </cell>
        </row>
        <row r="19269">
          <cell r="H19269" t="str">
            <v>530926200904202020</v>
          </cell>
          <cell r="I19269" t="str">
            <v>山头寨村</v>
          </cell>
        </row>
        <row r="19270">
          <cell r="H19270" t="str">
            <v>530926201101112026</v>
          </cell>
          <cell r="I19270" t="str">
            <v>山头寨村</v>
          </cell>
        </row>
        <row r="19271">
          <cell r="H19271" t="str">
            <v>530926201309042020</v>
          </cell>
          <cell r="I19271" t="str">
            <v>山头寨村</v>
          </cell>
        </row>
        <row r="19272">
          <cell r="H19272" t="str">
            <v>53092620210822202X</v>
          </cell>
          <cell r="I19272" t="str">
            <v>山头寨村</v>
          </cell>
        </row>
        <row r="19273">
          <cell r="H19273" t="str">
            <v>533527198512122010</v>
          </cell>
          <cell r="I19273" t="str">
            <v>山头寨村</v>
          </cell>
        </row>
        <row r="19274">
          <cell r="H19274" t="str">
            <v>530926201002262010</v>
          </cell>
          <cell r="I19274" t="str">
            <v>山头寨村</v>
          </cell>
        </row>
        <row r="19275">
          <cell r="H19275" t="str">
            <v>530926201111252022</v>
          </cell>
          <cell r="I19275" t="str">
            <v>山头寨村</v>
          </cell>
        </row>
        <row r="19276">
          <cell r="H19276" t="str">
            <v>530926200411032019</v>
          </cell>
          <cell r="I19276" t="str">
            <v>山头寨村</v>
          </cell>
        </row>
        <row r="19277">
          <cell r="H19277" t="str">
            <v>530926200704262045</v>
          </cell>
          <cell r="I19277" t="str">
            <v>山头寨村</v>
          </cell>
        </row>
        <row r="19278">
          <cell r="H19278" t="str">
            <v>530926200204242056</v>
          </cell>
          <cell r="I19278" t="str">
            <v>山头寨村</v>
          </cell>
        </row>
        <row r="19279">
          <cell r="H19279" t="str">
            <v>533527198101262019</v>
          </cell>
          <cell r="I19279" t="str">
            <v>山头寨村</v>
          </cell>
        </row>
        <row r="19280">
          <cell r="H19280" t="str">
            <v>533527198811132032</v>
          </cell>
          <cell r="I19280" t="str">
            <v>山头寨村</v>
          </cell>
        </row>
        <row r="19281">
          <cell r="H19281" t="str">
            <v>533527195207072025</v>
          </cell>
          <cell r="I19281" t="str">
            <v>山头寨村</v>
          </cell>
        </row>
        <row r="19282">
          <cell r="H19282" t="str">
            <v>530926200401172026</v>
          </cell>
          <cell r="I19282" t="str">
            <v>山头寨村</v>
          </cell>
        </row>
        <row r="19283">
          <cell r="H19283" t="str">
            <v>53092620071130205X</v>
          </cell>
          <cell r="I19283" t="str">
            <v>山头寨村</v>
          </cell>
        </row>
        <row r="19284">
          <cell r="H19284" t="str">
            <v>533527198302242014</v>
          </cell>
          <cell r="I19284" t="str">
            <v>山头寨村</v>
          </cell>
        </row>
        <row r="19285">
          <cell r="H19285" t="str">
            <v>533527200102102025</v>
          </cell>
          <cell r="I19285" t="str">
            <v>山头寨村</v>
          </cell>
        </row>
        <row r="19286">
          <cell r="H19286" t="str">
            <v>533527194507272016</v>
          </cell>
          <cell r="I19286" t="str">
            <v>山头寨村</v>
          </cell>
        </row>
        <row r="19287">
          <cell r="H19287" t="str">
            <v>53092620040305201X</v>
          </cell>
          <cell r="I19287" t="str">
            <v>山头寨村</v>
          </cell>
        </row>
        <row r="19288">
          <cell r="H19288" t="str">
            <v>533527200003012040</v>
          </cell>
          <cell r="I19288" t="str">
            <v>山头寨村</v>
          </cell>
        </row>
        <row r="19289">
          <cell r="H19289" t="str">
            <v>533527197602132015</v>
          </cell>
          <cell r="I19289" t="str">
            <v>山头寨村</v>
          </cell>
        </row>
        <row r="19290">
          <cell r="H19290" t="str">
            <v>533527197511212028</v>
          </cell>
          <cell r="I19290" t="str">
            <v>山头寨村</v>
          </cell>
        </row>
        <row r="19291">
          <cell r="H19291" t="str">
            <v>530926201008192041</v>
          </cell>
          <cell r="I19291" t="str">
            <v>山头寨村</v>
          </cell>
        </row>
        <row r="19292">
          <cell r="H19292" t="str">
            <v>530926200804292022</v>
          </cell>
          <cell r="I19292" t="str">
            <v>山头寨村</v>
          </cell>
        </row>
        <row r="19293">
          <cell r="H19293" t="str">
            <v>53352719841220203X</v>
          </cell>
          <cell r="I19293" t="str">
            <v>山头寨村</v>
          </cell>
        </row>
        <row r="19294">
          <cell r="H19294" t="str">
            <v>533527196207222016</v>
          </cell>
          <cell r="I19294" t="str">
            <v>山头寨村</v>
          </cell>
        </row>
        <row r="19295">
          <cell r="H19295" t="str">
            <v>533527196306262064</v>
          </cell>
          <cell r="I19295" t="str">
            <v>山头寨村</v>
          </cell>
        </row>
        <row r="19296">
          <cell r="H19296" t="str">
            <v>530926201401202023</v>
          </cell>
          <cell r="I19296" t="str">
            <v>山头寨村</v>
          </cell>
        </row>
        <row r="19297">
          <cell r="H19297" t="str">
            <v>533527198704102022</v>
          </cell>
          <cell r="I19297" t="str">
            <v>山头寨村</v>
          </cell>
        </row>
        <row r="19298">
          <cell r="H19298" t="str">
            <v>530926201411252024</v>
          </cell>
          <cell r="I19298" t="str">
            <v>山头寨村</v>
          </cell>
        </row>
        <row r="19299">
          <cell r="H19299" t="str">
            <v>530926201011072024</v>
          </cell>
          <cell r="I19299" t="str">
            <v>山头寨村</v>
          </cell>
        </row>
        <row r="19300">
          <cell r="H19300" t="str">
            <v>530926200212092019</v>
          </cell>
          <cell r="I19300" t="str">
            <v>山头寨村</v>
          </cell>
        </row>
        <row r="19301">
          <cell r="H19301" t="str">
            <v>533527197708022033</v>
          </cell>
          <cell r="I19301" t="str">
            <v>山头寨村</v>
          </cell>
        </row>
        <row r="19302">
          <cell r="H19302" t="str">
            <v>530926200012182028</v>
          </cell>
          <cell r="I19302" t="str">
            <v>山头寨村</v>
          </cell>
        </row>
        <row r="19303">
          <cell r="H19303" t="str">
            <v>533527197810062023</v>
          </cell>
          <cell r="I19303" t="str">
            <v>山头寨村</v>
          </cell>
        </row>
        <row r="19304">
          <cell r="H19304" t="str">
            <v>53352719960804201X</v>
          </cell>
          <cell r="I19304" t="str">
            <v>山头寨村</v>
          </cell>
        </row>
        <row r="19305">
          <cell r="H19305" t="str">
            <v>530926201802282028</v>
          </cell>
          <cell r="I19305" t="str">
            <v>山头寨村</v>
          </cell>
        </row>
        <row r="19306">
          <cell r="H19306" t="str">
            <v>533527199705132025</v>
          </cell>
          <cell r="I19306" t="str">
            <v>山头寨村</v>
          </cell>
        </row>
        <row r="19307">
          <cell r="H19307" t="str">
            <v>530926201909222025</v>
          </cell>
          <cell r="I19307" t="str">
            <v>山头寨村</v>
          </cell>
        </row>
        <row r="19308">
          <cell r="H19308" t="str">
            <v>530926202106122017</v>
          </cell>
          <cell r="I19308" t="str">
            <v>山头寨村</v>
          </cell>
        </row>
        <row r="19309">
          <cell r="H19309" t="str">
            <v>533527198404072044</v>
          </cell>
          <cell r="I19309" t="str">
            <v>山头寨村</v>
          </cell>
        </row>
        <row r="19310">
          <cell r="H19310" t="str">
            <v>530926200705112014</v>
          </cell>
          <cell r="I19310" t="str">
            <v>山头寨村</v>
          </cell>
        </row>
        <row r="19311">
          <cell r="H19311" t="str">
            <v>533527198511032072</v>
          </cell>
          <cell r="I19311" t="str">
            <v>山头寨村</v>
          </cell>
        </row>
        <row r="19312">
          <cell r="H19312" t="str">
            <v>530926201105242012</v>
          </cell>
          <cell r="I19312" t="str">
            <v>山头寨村</v>
          </cell>
        </row>
        <row r="19313">
          <cell r="H19313" t="str">
            <v>533527196508152082</v>
          </cell>
          <cell r="I19313" t="str">
            <v>山头寨村</v>
          </cell>
        </row>
        <row r="19314">
          <cell r="H19314" t="str">
            <v>533527199004162010</v>
          </cell>
          <cell r="I19314" t="str">
            <v>山头寨村</v>
          </cell>
        </row>
        <row r="19315">
          <cell r="H19315" t="str">
            <v>533527198911142019</v>
          </cell>
          <cell r="I19315" t="str">
            <v>山头寨村</v>
          </cell>
        </row>
        <row r="19316">
          <cell r="H19316" t="str">
            <v>533527196604262038</v>
          </cell>
          <cell r="I19316" t="str">
            <v>山头寨村</v>
          </cell>
        </row>
        <row r="19317">
          <cell r="H19317" t="str">
            <v>530926200607102023</v>
          </cell>
          <cell r="I19317" t="str">
            <v>山头寨村</v>
          </cell>
        </row>
        <row r="19318">
          <cell r="H19318" t="str">
            <v>530926200809072061</v>
          </cell>
          <cell r="I19318" t="str">
            <v>山头寨村</v>
          </cell>
        </row>
        <row r="19319">
          <cell r="H19319" t="str">
            <v>533527198211082035</v>
          </cell>
          <cell r="I19319" t="str">
            <v>山头寨村</v>
          </cell>
        </row>
        <row r="19320">
          <cell r="H19320" t="str">
            <v>530926200412152100</v>
          </cell>
          <cell r="I19320" t="str">
            <v>山头寨村</v>
          </cell>
        </row>
        <row r="19321">
          <cell r="H19321" t="str">
            <v>533527198306172025</v>
          </cell>
          <cell r="I19321" t="str">
            <v>山头寨村</v>
          </cell>
        </row>
        <row r="19322">
          <cell r="H19322" t="str">
            <v>533527195809262029</v>
          </cell>
          <cell r="I19322" t="str">
            <v>山头寨村</v>
          </cell>
        </row>
        <row r="19323">
          <cell r="H19323" t="str">
            <v>530926199403102018</v>
          </cell>
          <cell r="I19323" t="str">
            <v>山头寨村</v>
          </cell>
        </row>
        <row r="19324">
          <cell r="H19324" t="str">
            <v>530926201211162016</v>
          </cell>
          <cell r="I19324" t="str">
            <v>山头寨村</v>
          </cell>
        </row>
        <row r="19325">
          <cell r="H19325" t="str">
            <v>530926201405022011</v>
          </cell>
          <cell r="I19325" t="str">
            <v>山头寨村</v>
          </cell>
        </row>
        <row r="19326">
          <cell r="H19326" t="str">
            <v>530926200907272024</v>
          </cell>
          <cell r="I19326" t="str">
            <v>山头寨村</v>
          </cell>
        </row>
        <row r="19327">
          <cell r="H19327" t="str">
            <v>533527198302162030</v>
          </cell>
          <cell r="I19327" t="str">
            <v>山头寨村</v>
          </cell>
        </row>
        <row r="19328">
          <cell r="H19328" t="str">
            <v>530926200609282013</v>
          </cell>
          <cell r="I19328" t="str">
            <v>山头寨村</v>
          </cell>
        </row>
        <row r="19329">
          <cell r="H19329" t="str">
            <v>533527198309242025</v>
          </cell>
          <cell r="I19329" t="str">
            <v>山头寨村</v>
          </cell>
        </row>
        <row r="19330">
          <cell r="H19330" t="str">
            <v>533527193706242018</v>
          </cell>
          <cell r="I19330" t="str">
            <v>山头寨村</v>
          </cell>
        </row>
        <row r="19331">
          <cell r="H19331" t="str">
            <v>530926201201032015</v>
          </cell>
          <cell r="I19331" t="str">
            <v>山头寨村</v>
          </cell>
        </row>
        <row r="19332">
          <cell r="H19332" t="str">
            <v>533527196604242029</v>
          </cell>
          <cell r="I19332" t="str">
            <v>山头寨村</v>
          </cell>
        </row>
        <row r="19333">
          <cell r="H19333" t="str">
            <v>53352719890807203X</v>
          </cell>
          <cell r="I19333" t="str">
            <v>山头寨村</v>
          </cell>
        </row>
        <row r="19334">
          <cell r="H19334" t="str">
            <v>533527196509252018</v>
          </cell>
          <cell r="I19334" t="str">
            <v>山头寨村</v>
          </cell>
        </row>
        <row r="19335">
          <cell r="H19335" t="str">
            <v>533527201308132021</v>
          </cell>
          <cell r="I19335" t="str">
            <v>山头寨村</v>
          </cell>
        </row>
        <row r="19336">
          <cell r="H19336" t="str">
            <v>533527198708012016</v>
          </cell>
          <cell r="I19336" t="str">
            <v>山头寨村</v>
          </cell>
        </row>
        <row r="19337">
          <cell r="H19337" t="str">
            <v>533527195405242021</v>
          </cell>
          <cell r="I19337" t="str">
            <v>山头寨村</v>
          </cell>
        </row>
        <row r="19338">
          <cell r="H19338" t="str">
            <v>530926201611092029</v>
          </cell>
          <cell r="I19338" t="str">
            <v>山头寨村</v>
          </cell>
        </row>
        <row r="19339">
          <cell r="H19339" t="str">
            <v>530926201008272017</v>
          </cell>
          <cell r="I19339" t="str">
            <v>山头寨村</v>
          </cell>
        </row>
        <row r="19340">
          <cell r="H19340" t="str">
            <v>530926201203102021</v>
          </cell>
          <cell r="I19340" t="str">
            <v>山头寨村</v>
          </cell>
        </row>
        <row r="19341">
          <cell r="H19341" t="str">
            <v>533527199206172014</v>
          </cell>
          <cell r="I19341" t="str">
            <v>山头寨村</v>
          </cell>
        </row>
        <row r="19342">
          <cell r="H19342" t="str">
            <v>530926201012132025</v>
          </cell>
          <cell r="I19342" t="str">
            <v>山头寨村</v>
          </cell>
        </row>
        <row r="19343">
          <cell r="H19343" t="str">
            <v>530926201305232011</v>
          </cell>
          <cell r="I19343" t="str">
            <v>山头寨村</v>
          </cell>
        </row>
        <row r="19344">
          <cell r="H19344" t="str">
            <v>530926200305052024</v>
          </cell>
          <cell r="I19344" t="str">
            <v>山头寨村</v>
          </cell>
        </row>
        <row r="19345">
          <cell r="H19345" t="str">
            <v>533527200010212024</v>
          </cell>
          <cell r="I19345" t="str">
            <v>山头寨村</v>
          </cell>
        </row>
        <row r="19346">
          <cell r="H19346" t="str">
            <v>533527197607052065</v>
          </cell>
          <cell r="I19346" t="str">
            <v>山头寨村</v>
          </cell>
        </row>
        <row r="19347">
          <cell r="H19347" t="str">
            <v>533527200202222024</v>
          </cell>
          <cell r="I19347" t="str">
            <v>山头寨村</v>
          </cell>
        </row>
        <row r="19348">
          <cell r="H19348" t="str">
            <v>533527198011212034</v>
          </cell>
          <cell r="I19348" t="str">
            <v>山头寨村</v>
          </cell>
        </row>
        <row r="19349">
          <cell r="H19349" t="str">
            <v>530926200511122011</v>
          </cell>
          <cell r="I19349" t="str">
            <v>山头寨村</v>
          </cell>
        </row>
        <row r="19350">
          <cell r="H19350" t="str">
            <v>530926199801252011</v>
          </cell>
          <cell r="I19350" t="str">
            <v>山头寨村</v>
          </cell>
        </row>
        <row r="19351">
          <cell r="H19351" t="str">
            <v>533527196806082043</v>
          </cell>
          <cell r="I19351" t="str">
            <v>山头寨村</v>
          </cell>
        </row>
        <row r="19352">
          <cell r="H19352" t="str">
            <v>53352719990720201X</v>
          </cell>
          <cell r="I19352" t="str">
            <v>山头寨村</v>
          </cell>
        </row>
        <row r="19353">
          <cell r="H19353" t="str">
            <v>533527197408022031</v>
          </cell>
          <cell r="I19353" t="str">
            <v>山头寨村</v>
          </cell>
        </row>
        <row r="19354">
          <cell r="H19354" t="str">
            <v>533527200404272011</v>
          </cell>
          <cell r="I19354" t="str">
            <v>山头寨村</v>
          </cell>
        </row>
        <row r="19355">
          <cell r="H19355" t="str">
            <v>533527198208142017</v>
          </cell>
          <cell r="I19355" t="str">
            <v>山头寨村</v>
          </cell>
        </row>
        <row r="19356">
          <cell r="H19356" t="str">
            <v>533527200106172012</v>
          </cell>
          <cell r="I19356" t="str">
            <v>山头寨村</v>
          </cell>
        </row>
        <row r="19357">
          <cell r="H19357" t="str">
            <v>533527194210222018</v>
          </cell>
          <cell r="I19357" t="str">
            <v>山头寨村</v>
          </cell>
        </row>
        <row r="19358">
          <cell r="H19358" t="str">
            <v>533527198009222014</v>
          </cell>
          <cell r="I19358" t="str">
            <v>山头寨村</v>
          </cell>
        </row>
        <row r="19359">
          <cell r="H19359" t="str">
            <v>533527194705252024</v>
          </cell>
          <cell r="I19359" t="str">
            <v>山头寨村</v>
          </cell>
        </row>
        <row r="19360">
          <cell r="H19360" t="str">
            <v>533527201002252020</v>
          </cell>
          <cell r="I19360" t="str">
            <v>山头寨村</v>
          </cell>
        </row>
        <row r="19361">
          <cell r="H19361" t="str">
            <v>533527201209112017</v>
          </cell>
          <cell r="I19361" t="str">
            <v>山头寨村</v>
          </cell>
        </row>
        <row r="19362">
          <cell r="H19362" t="str">
            <v>533527197901082011</v>
          </cell>
          <cell r="I19362" t="str">
            <v>山头寨村</v>
          </cell>
        </row>
        <row r="19363">
          <cell r="H19363" t="str">
            <v>530926200306242022</v>
          </cell>
          <cell r="I19363" t="str">
            <v>山头寨村</v>
          </cell>
        </row>
        <row r="19364">
          <cell r="H19364" t="str">
            <v>530926200503232026</v>
          </cell>
          <cell r="I19364" t="str">
            <v>山头寨村</v>
          </cell>
        </row>
        <row r="19365">
          <cell r="H19365" t="str">
            <v>530926200702022013</v>
          </cell>
          <cell r="I19365" t="str">
            <v>山头寨村</v>
          </cell>
        </row>
        <row r="19366">
          <cell r="H19366" t="str">
            <v>53352719820909204X</v>
          </cell>
          <cell r="I19366" t="str">
            <v>山头寨村</v>
          </cell>
        </row>
        <row r="19367">
          <cell r="H19367" t="str">
            <v>533527198203272023</v>
          </cell>
          <cell r="I19367" t="str">
            <v>山头寨村</v>
          </cell>
        </row>
        <row r="19368">
          <cell r="H19368" t="str">
            <v>530926200512032026</v>
          </cell>
          <cell r="I19368" t="str">
            <v>山头寨村</v>
          </cell>
        </row>
        <row r="19369">
          <cell r="H19369" t="str">
            <v>530926200707212019</v>
          </cell>
          <cell r="I19369" t="str">
            <v>山头寨村</v>
          </cell>
        </row>
        <row r="19370">
          <cell r="H19370" t="str">
            <v>533527198108262038</v>
          </cell>
          <cell r="I19370" t="str">
            <v>山头寨村</v>
          </cell>
        </row>
        <row r="19371">
          <cell r="H19371" t="str">
            <v>533524199411112011</v>
          </cell>
          <cell r="I19371" t="str">
            <v>山头寨村</v>
          </cell>
        </row>
        <row r="19372">
          <cell r="H19372" t="str">
            <v>533527196009082016</v>
          </cell>
          <cell r="I19372" t="str">
            <v>山头寨村</v>
          </cell>
        </row>
        <row r="19373">
          <cell r="H19373" t="str">
            <v>533527199101072017</v>
          </cell>
          <cell r="I19373" t="str">
            <v>山头寨村</v>
          </cell>
        </row>
        <row r="19374">
          <cell r="H19374" t="str">
            <v>533527198403302012</v>
          </cell>
          <cell r="I19374" t="str">
            <v>山头寨村</v>
          </cell>
        </row>
        <row r="19375">
          <cell r="H19375" t="str">
            <v>533527198606062012</v>
          </cell>
          <cell r="I19375" t="str">
            <v>山头寨村</v>
          </cell>
        </row>
        <row r="19376">
          <cell r="H19376" t="str">
            <v>530926201601152024</v>
          </cell>
          <cell r="I19376" t="str">
            <v>山头寨村</v>
          </cell>
        </row>
        <row r="19377">
          <cell r="H19377" t="str">
            <v>530926201806022020</v>
          </cell>
          <cell r="I19377" t="str">
            <v>山头寨村</v>
          </cell>
        </row>
        <row r="19378">
          <cell r="H19378" t="str">
            <v>530926201909222017</v>
          </cell>
          <cell r="I19378" t="str">
            <v>山头寨村</v>
          </cell>
        </row>
        <row r="19379">
          <cell r="H19379" t="str">
            <v>533527198609192015</v>
          </cell>
          <cell r="I19379" t="str">
            <v>山头寨村</v>
          </cell>
        </row>
        <row r="19380">
          <cell r="H19380" t="str">
            <v>530926201205072014</v>
          </cell>
          <cell r="I19380" t="str">
            <v>山头寨村</v>
          </cell>
        </row>
        <row r="19381">
          <cell r="H19381" t="str">
            <v>533527195810272013</v>
          </cell>
          <cell r="I19381" t="str">
            <v>山头寨村</v>
          </cell>
        </row>
        <row r="19382">
          <cell r="H19382" t="str">
            <v>533527196104122020</v>
          </cell>
          <cell r="I19382" t="str">
            <v>山头寨村</v>
          </cell>
        </row>
        <row r="19383">
          <cell r="H19383" t="str">
            <v>53092620100325205X</v>
          </cell>
          <cell r="I19383" t="str">
            <v>山头寨村</v>
          </cell>
        </row>
        <row r="19384">
          <cell r="H19384" t="str">
            <v>53092620170314202X</v>
          </cell>
          <cell r="I19384" t="str">
            <v>山头寨村</v>
          </cell>
        </row>
        <row r="19385">
          <cell r="H19385" t="str">
            <v>533527196211102017</v>
          </cell>
          <cell r="I19385" t="str">
            <v>山头寨村</v>
          </cell>
        </row>
        <row r="19386">
          <cell r="H19386" t="str">
            <v>53352719610116206X</v>
          </cell>
          <cell r="I19386" t="str">
            <v>山头寨村</v>
          </cell>
        </row>
        <row r="19387">
          <cell r="H19387" t="str">
            <v>533527198803142038</v>
          </cell>
          <cell r="I19387" t="str">
            <v>山头寨村</v>
          </cell>
        </row>
        <row r="19388">
          <cell r="H19388" t="str">
            <v>533527196201252011</v>
          </cell>
          <cell r="I19388" t="str">
            <v>山头寨村</v>
          </cell>
        </row>
        <row r="19389">
          <cell r="H19389" t="str">
            <v>533527196512182022</v>
          </cell>
          <cell r="I19389" t="str">
            <v>山头寨村</v>
          </cell>
        </row>
        <row r="19390">
          <cell r="H19390" t="str">
            <v>533527198710292010</v>
          </cell>
          <cell r="I19390" t="str">
            <v>山头寨村</v>
          </cell>
        </row>
        <row r="19391">
          <cell r="H19391" t="str">
            <v>53092620160518201X</v>
          </cell>
          <cell r="I19391" t="str">
            <v>山头寨村</v>
          </cell>
        </row>
        <row r="19392">
          <cell r="H19392" t="str">
            <v>533102199611251040</v>
          </cell>
          <cell r="I19392" t="str">
            <v>山头寨村</v>
          </cell>
        </row>
        <row r="19393">
          <cell r="H19393" t="str">
            <v>530926201403052022</v>
          </cell>
          <cell r="I19393" t="str">
            <v>山头寨村</v>
          </cell>
        </row>
        <row r="19394">
          <cell r="H19394" t="str">
            <v>530926202002182015</v>
          </cell>
          <cell r="I19394" t="str">
            <v>山头寨村</v>
          </cell>
        </row>
        <row r="19395">
          <cell r="H19395" t="str">
            <v>533527195010012010</v>
          </cell>
          <cell r="I19395" t="str">
            <v>山头寨村</v>
          </cell>
        </row>
        <row r="19396">
          <cell r="H19396" t="str">
            <v>533527195306022023</v>
          </cell>
          <cell r="I19396" t="str">
            <v>山头寨村</v>
          </cell>
        </row>
        <row r="19397">
          <cell r="H19397" t="str">
            <v>533527198906262032</v>
          </cell>
          <cell r="I19397" t="str">
            <v>山头寨村</v>
          </cell>
        </row>
        <row r="19398">
          <cell r="H19398" t="str">
            <v>533527197511262017</v>
          </cell>
          <cell r="I19398" t="str">
            <v>山头寨村</v>
          </cell>
        </row>
        <row r="19399">
          <cell r="H19399" t="str">
            <v>533527196208252014</v>
          </cell>
          <cell r="I19399" t="str">
            <v>山头寨村</v>
          </cell>
        </row>
        <row r="19400">
          <cell r="H19400" t="str">
            <v>533527196404042022</v>
          </cell>
          <cell r="I19400" t="str">
            <v>山头寨村</v>
          </cell>
        </row>
        <row r="19401">
          <cell r="H19401" t="str">
            <v>53352719870710201X</v>
          </cell>
          <cell r="I19401" t="str">
            <v>山头寨村</v>
          </cell>
        </row>
        <row r="19402">
          <cell r="H19402" t="str">
            <v>530926201309162049</v>
          </cell>
          <cell r="I19402" t="str">
            <v>山头寨村</v>
          </cell>
        </row>
        <row r="19403">
          <cell r="H19403" t="str">
            <v>533527197211202012</v>
          </cell>
          <cell r="I19403" t="str">
            <v>山头寨村</v>
          </cell>
        </row>
        <row r="19404">
          <cell r="H19404" t="str">
            <v>530926200801242011</v>
          </cell>
          <cell r="I19404" t="str">
            <v>山头寨村</v>
          </cell>
        </row>
        <row r="19405">
          <cell r="H19405" t="str">
            <v>530926201910122021</v>
          </cell>
          <cell r="I19405" t="str">
            <v>山头寨村</v>
          </cell>
        </row>
        <row r="19406">
          <cell r="H19406" t="str">
            <v>533527198911222019</v>
          </cell>
          <cell r="I19406" t="str">
            <v>山头寨村</v>
          </cell>
        </row>
        <row r="19407">
          <cell r="H19407" t="str">
            <v>533527199204292012</v>
          </cell>
          <cell r="I19407" t="str">
            <v>山头寨村</v>
          </cell>
        </row>
        <row r="19408">
          <cell r="H19408" t="str">
            <v>533527196305212022</v>
          </cell>
          <cell r="I19408" t="str">
            <v>山头寨村</v>
          </cell>
        </row>
        <row r="19409">
          <cell r="H19409" t="str">
            <v>533527199309181829</v>
          </cell>
          <cell r="I19409" t="str">
            <v>山头寨村</v>
          </cell>
        </row>
        <row r="19410">
          <cell r="H19410" t="str">
            <v>533527196908162028</v>
          </cell>
          <cell r="I19410" t="str">
            <v>山头寨村</v>
          </cell>
        </row>
        <row r="19411">
          <cell r="H19411" t="str">
            <v>533527199208262013</v>
          </cell>
          <cell r="I19411" t="str">
            <v>山头寨村</v>
          </cell>
        </row>
        <row r="19412">
          <cell r="H19412" t="str">
            <v>533527199106192018</v>
          </cell>
          <cell r="I19412" t="str">
            <v>山头寨村</v>
          </cell>
        </row>
        <row r="19413">
          <cell r="H19413" t="str">
            <v>53352719690808201X</v>
          </cell>
          <cell r="I19413" t="str">
            <v>山头寨村</v>
          </cell>
        </row>
        <row r="19414">
          <cell r="H19414" t="str">
            <v>533527199807232027</v>
          </cell>
          <cell r="I19414" t="str">
            <v>山头寨村</v>
          </cell>
        </row>
        <row r="19415">
          <cell r="H19415" t="str">
            <v>53092620131108203X</v>
          </cell>
          <cell r="I19415" t="str">
            <v>山头寨村</v>
          </cell>
        </row>
        <row r="19416">
          <cell r="H19416" t="str">
            <v>530926201505222010</v>
          </cell>
          <cell r="I19416" t="str">
            <v>山头寨村</v>
          </cell>
        </row>
        <row r="19417">
          <cell r="H19417" t="str">
            <v>530926200506232013</v>
          </cell>
          <cell r="I19417" t="str">
            <v>山头寨村</v>
          </cell>
        </row>
        <row r="19418">
          <cell r="H19418" t="str">
            <v>533527198309132010</v>
          </cell>
          <cell r="I19418" t="str">
            <v>山头寨村</v>
          </cell>
        </row>
        <row r="19419">
          <cell r="H19419" t="str">
            <v>530926200801212023</v>
          </cell>
          <cell r="I19419" t="str">
            <v>山头寨村</v>
          </cell>
        </row>
        <row r="19420">
          <cell r="H19420" t="str">
            <v>53352719680204201X</v>
          </cell>
          <cell r="I19420" t="str">
            <v>山头寨村</v>
          </cell>
        </row>
        <row r="19421">
          <cell r="H19421" t="str">
            <v>530926200906042024</v>
          </cell>
          <cell r="I19421" t="str">
            <v>山头寨村</v>
          </cell>
        </row>
        <row r="19422">
          <cell r="H19422" t="str">
            <v>533527198309062024</v>
          </cell>
          <cell r="I19422" t="str">
            <v>山头寨村</v>
          </cell>
        </row>
        <row r="19423">
          <cell r="H19423" t="str">
            <v>530926200402232027</v>
          </cell>
          <cell r="I19423" t="str">
            <v>山头寨村</v>
          </cell>
        </row>
        <row r="19424">
          <cell r="H19424" t="str">
            <v>533527198503192041</v>
          </cell>
          <cell r="I19424" t="str">
            <v>山头寨村</v>
          </cell>
        </row>
        <row r="19425">
          <cell r="H19425" t="str">
            <v>530926200502012021</v>
          </cell>
          <cell r="I19425" t="str">
            <v>山头寨村</v>
          </cell>
        </row>
        <row r="19426">
          <cell r="H19426" t="str">
            <v>533527198410092017</v>
          </cell>
          <cell r="I19426" t="str">
            <v>山头寨村</v>
          </cell>
        </row>
        <row r="19427">
          <cell r="H19427" t="str">
            <v>533527197810242059</v>
          </cell>
          <cell r="I19427" t="str">
            <v>山头寨村</v>
          </cell>
        </row>
        <row r="19428">
          <cell r="H19428" t="str">
            <v>533527195710102041</v>
          </cell>
          <cell r="I19428" t="str">
            <v>山头寨村</v>
          </cell>
        </row>
        <row r="19429">
          <cell r="H19429" t="str">
            <v>533527198602252011</v>
          </cell>
          <cell r="I19429" t="str">
            <v>山头寨村</v>
          </cell>
        </row>
        <row r="19430">
          <cell r="H19430" t="str">
            <v>530926200712122026</v>
          </cell>
          <cell r="I19430" t="str">
            <v>山头寨村</v>
          </cell>
        </row>
        <row r="19431">
          <cell r="H19431" t="str">
            <v>530926200909032024</v>
          </cell>
          <cell r="I19431" t="str">
            <v>山头寨村</v>
          </cell>
        </row>
        <row r="19432">
          <cell r="H19432" t="str">
            <v>533527196109102037</v>
          </cell>
          <cell r="I19432" t="str">
            <v>山头寨村</v>
          </cell>
        </row>
        <row r="19433">
          <cell r="H19433" t="str">
            <v>533527198310032033</v>
          </cell>
          <cell r="I19433" t="str">
            <v>山头寨村</v>
          </cell>
        </row>
        <row r="19434">
          <cell r="H19434" t="str">
            <v>530926200712232014</v>
          </cell>
          <cell r="I19434" t="str">
            <v>山头寨村</v>
          </cell>
        </row>
        <row r="19435">
          <cell r="H19435" t="str">
            <v>533527197004032030</v>
          </cell>
          <cell r="I19435" t="str">
            <v>山头寨村</v>
          </cell>
        </row>
        <row r="19436">
          <cell r="H19436" t="str">
            <v>530926200512242015</v>
          </cell>
          <cell r="I19436" t="str">
            <v>山头寨村</v>
          </cell>
        </row>
        <row r="19437">
          <cell r="H19437" t="str">
            <v>533527198502032011</v>
          </cell>
          <cell r="I19437" t="str">
            <v>山头寨村</v>
          </cell>
        </row>
        <row r="19438">
          <cell r="H19438" t="str">
            <v>530926200607242018</v>
          </cell>
          <cell r="I19438" t="str">
            <v>山头寨村</v>
          </cell>
        </row>
        <row r="19439">
          <cell r="H19439" t="str">
            <v>530926200409162041</v>
          </cell>
          <cell r="I19439" t="str">
            <v>山头寨村</v>
          </cell>
        </row>
        <row r="19440">
          <cell r="H19440" t="str">
            <v>533527198403072026</v>
          </cell>
          <cell r="I19440" t="str">
            <v>山头寨村</v>
          </cell>
        </row>
        <row r="19441">
          <cell r="H19441" t="str">
            <v>533527199912152029</v>
          </cell>
          <cell r="I19441" t="str">
            <v>山头寨村</v>
          </cell>
        </row>
        <row r="19442">
          <cell r="H19442" t="str">
            <v>533527199604242022</v>
          </cell>
          <cell r="I19442" t="str">
            <v>山头寨村</v>
          </cell>
        </row>
        <row r="19443">
          <cell r="H19443" t="str">
            <v>533527199710192022</v>
          </cell>
          <cell r="I19443" t="str">
            <v>山头寨村</v>
          </cell>
        </row>
        <row r="19444">
          <cell r="H19444" t="str">
            <v>533527196809262031</v>
          </cell>
          <cell r="I19444" t="str">
            <v>山头寨村</v>
          </cell>
        </row>
        <row r="19445">
          <cell r="H19445" t="str">
            <v>533527197108052028</v>
          </cell>
          <cell r="I19445" t="str">
            <v>山头寨村</v>
          </cell>
        </row>
        <row r="19446">
          <cell r="H19446" t="str">
            <v>530926200112222015</v>
          </cell>
          <cell r="I19446" t="str">
            <v>山头寨村</v>
          </cell>
        </row>
        <row r="19447">
          <cell r="H19447" t="str">
            <v>530926200301022012</v>
          </cell>
          <cell r="I19447" t="str">
            <v>山头寨村</v>
          </cell>
        </row>
        <row r="19448">
          <cell r="H19448" t="str">
            <v>533527195912282028</v>
          </cell>
          <cell r="I19448" t="str">
            <v>山头寨村</v>
          </cell>
        </row>
        <row r="19449">
          <cell r="H19449" t="str">
            <v>533527198507092013</v>
          </cell>
          <cell r="I19449" t="str">
            <v>山头寨村</v>
          </cell>
        </row>
        <row r="19450">
          <cell r="H19450" t="str">
            <v>533527195804232015</v>
          </cell>
          <cell r="I19450" t="str">
            <v>山头寨村</v>
          </cell>
        </row>
        <row r="19451">
          <cell r="H19451" t="str">
            <v>530926200603182011</v>
          </cell>
          <cell r="I19451" t="str">
            <v>山头寨村</v>
          </cell>
        </row>
        <row r="19452">
          <cell r="H19452" t="str">
            <v>533527198308012068</v>
          </cell>
          <cell r="I19452" t="str">
            <v>山头寨村</v>
          </cell>
        </row>
        <row r="19453">
          <cell r="H19453" t="str">
            <v>533527195303192019</v>
          </cell>
          <cell r="I19453" t="str">
            <v>山头寨村</v>
          </cell>
        </row>
        <row r="19454">
          <cell r="H19454" t="str">
            <v>533527195303122045</v>
          </cell>
          <cell r="I19454" t="str">
            <v>山头寨村</v>
          </cell>
        </row>
        <row r="19455">
          <cell r="H19455" t="str">
            <v>533527198501102014</v>
          </cell>
          <cell r="I19455" t="str">
            <v>山头寨村</v>
          </cell>
        </row>
        <row r="19456">
          <cell r="H19456" t="str">
            <v>533525198411211628</v>
          </cell>
          <cell r="I19456" t="str">
            <v>山头寨村</v>
          </cell>
        </row>
        <row r="19457">
          <cell r="H19457" t="str">
            <v>530926202304062019</v>
          </cell>
          <cell r="I19457" t="str">
            <v>山头寨村</v>
          </cell>
        </row>
        <row r="19458">
          <cell r="H19458" t="str">
            <v>533527196306032023</v>
          </cell>
          <cell r="I19458" t="str">
            <v>山头寨村</v>
          </cell>
        </row>
        <row r="19459">
          <cell r="H19459" t="str">
            <v>533527196206022039</v>
          </cell>
          <cell r="I19459" t="str">
            <v>山头寨村</v>
          </cell>
        </row>
        <row r="19460">
          <cell r="H19460" t="str">
            <v>533527198712232011</v>
          </cell>
          <cell r="I19460" t="str">
            <v>山头寨村</v>
          </cell>
        </row>
        <row r="19461">
          <cell r="H19461" t="str">
            <v>533527198908082019</v>
          </cell>
          <cell r="I19461" t="str">
            <v>山头寨村</v>
          </cell>
        </row>
        <row r="19462">
          <cell r="H19462" t="str">
            <v>530926200209092034</v>
          </cell>
          <cell r="I19462" t="str">
            <v>山头寨村</v>
          </cell>
        </row>
        <row r="19463">
          <cell r="H19463" t="str">
            <v>533527198412042013</v>
          </cell>
          <cell r="I19463" t="str">
            <v>山头寨村</v>
          </cell>
        </row>
        <row r="19464">
          <cell r="H19464" t="str">
            <v>533527198411022029</v>
          </cell>
          <cell r="I19464" t="str">
            <v>山头寨村</v>
          </cell>
        </row>
        <row r="19465">
          <cell r="H19465" t="str">
            <v>530926200508232025</v>
          </cell>
          <cell r="I19465" t="str">
            <v>山头寨村</v>
          </cell>
        </row>
        <row r="19466">
          <cell r="H19466" t="str">
            <v>533527196208282029</v>
          </cell>
          <cell r="I19466" t="str">
            <v>山头寨村</v>
          </cell>
        </row>
        <row r="19467">
          <cell r="H19467" t="str">
            <v>533527196702022011</v>
          </cell>
          <cell r="I19467" t="str">
            <v>山头寨村</v>
          </cell>
        </row>
        <row r="19468">
          <cell r="H19468" t="str">
            <v>533527198409242030</v>
          </cell>
          <cell r="I19468" t="str">
            <v>山头寨村</v>
          </cell>
        </row>
        <row r="19469">
          <cell r="H19469" t="str">
            <v>530926201002112039</v>
          </cell>
          <cell r="I19469" t="str">
            <v>山头寨村</v>
          </cell>
        </row>
        <row r="19470">
          <cell r="H19470" t="str">
            <v>530926201312242015</v>
          </cell>
          <cell r="I19470" t="str">
            <v>山头寨村</v>
          </cell>
        </row>
        <row r="19471">
          <cell r="H19471" t="str">
            <v>533527193801022048</v>
          </cell>
          <cell r="I19471" t="str">
            <v>山头寨村</v>
          </cell>
        </row>
        <row r="19472">
          <cell r="H19472" t="str">
            <v>530926201105022036</v>
          </cell>
          <cell r="I19472" t="str">
            <v>山头寨村</v>
          </cell>
        </row>
        <row r="19473">
          <cell r="H19473" t="str">
            <v>533527197904102014</v>
          </cell>
          <cell r="I19473" t="str">
            <v>山头寨村</v>
          </cell>
        </row>
        <row r="19474">
          <cell r="H19474" t="str">
            <v>533527196510182037</v>
          </cell>
          <cell r="I19474" t="str">
            <v>山头寨村</v>
          </cell>
        </row>
        <row r="19475">
          <cell r="H19475" t="str">
            <v>533527196803242048</v>
          </cell>
          <cell r="I19475" t="str">
            <v>山头寨村</v>
          </cell>
        </row>
        <row r="19476">
          <cell r="H19476" t="str">
            <v>53352719911002202X</v>
          </cell>
          <cell r="I19476" t="str">
            <v>山头寨村</v>
          </cell>
        </row>
        <row r="19477">
          <cell r="H19477" t="str">
            <v>533527198712212010</v>
          </cell>
          <cell r="I19477" t="str">
            <v>山头寨村</v>
          </cell>
        </row>
        <row r="19478">
          <cell r="H19478" t="str">
            <v>530926201112122043</v>
          </cell>
          <cell r="I19478" t="str">
            <v>山头寨村</v>
          </cell>
        </row>
        <row r="19479">
          <cell r="H19479" t="str">
            <v>530926201307162029</v>
          </cell>
          <cell r="I19479" t="str">
            <v>山头寨村</v>
          </cell>
        </row>
        <row r="19480">
          <cell r="H19480" t="str">
            <v>533527199408152046</v>
          </cell>
          <cell r="I19480" t="str">
            <v>山头寨村</v>
          </cell>
        </row>
        <row r="19481">
          <cell r="H19481" t="str">
            <v>530926201507232028</v>
          </cell>
          <cell r="I19481" t="str">
            <v>山头寨村</v>
          </cell>
        </row>
        <row r="19482">
          <cell r="H19482" t="str">
            <v>533527195306072012</v>
          </cell>
          <cell r="I19482" t="str">
            <v>山头寨村</v>
          </cell>
        </row>
        <row r="19483">
          <cell r="H19483" t="str">
            <v>533527197908072019</v>
          </cell>
          <cell r="I19483" t="str">
            <v>山头寨村</v>
          </cell>
        </row>
        <row r="19484">
          <cell r="H19484" t="str">
            <v>533527195103082042</v>
          </cell>
          <cell r="I19484" t="str">
            <v>山头寨村</v>
          </cell>
        </row>
        <row r="19485">
          <cell r="H19485" t="str">
            <v>530926200008092011</v>
          </cell>
          <cell r="I19485" t="str">
            <v>山头寨村</v>
          </cell>
        </row>
        <row r="19486">
          <cell r="H19486" t="str">
            <v>533527197905042025</v>
          </cell>
          <cell r="I19486" t="str">
            <v>山头寨村</v>
          </cell>
        </row>
        <row r="19487">
          <cell r="H19487" t="str">
            <v>53092620020818202X</v>
          </cell>
          <cell r="I19487" t="str">
            <v>山头寨村</v>
          </cell>
        </row>
        <row r="19488">
          <cell r="H19488" t="str">
            <v>533527198711282017</v>
          </cell>
          <cell r="I19488" t="str">
            <v>山头寨村</v>
          </cell>
        </row>
        <row r="19489">
          <cell r="H19489" t="str">
            <v>53352719571216203X</v>
          </cell>
          <cell r="I19489" t="str">
            <v>山头寨村</v>
          </cell>
        </row>
        <row r="19490">
          <cell r="H19490" t="str">
            <v>533527196711202022</v>
          </cell>
          <cell r="I19490" t="str">
            <v>山头寨村</v>
          </cell>
        </row>
        <row r="19491">
          <cell r="H19491" t="str">
            <v>533527199609192044</v>
          </cell>
          <cell r="I19491" t="str">
            <v>山头寨村</v>
          </cell>
        </row>
        <row r="19492">
          <cell r="H19492" t="str">
            <v>530926201201022044</v>
          </cell>
          <cell r="I19492" t="str">
            <v>山头寨村</v>
          </cell>
        </row>
        <row r="19493">
          <cell r="H19493" t="str">
            <v>530926201301312014</v>
          </cell>
          <cell r="I19493" t="str">
            <v>山头寨村</v>
          </cell>
        </row>
        <row r="19494">
          <cell r="H19494" t="str">
            <v>533527200101222017</v>
          </cell>
          <cell r="I19494" t="str">
            <v>山头寨村</v>
          </cell>
        </row>
        <row r="19495">
          <cell r="H19495" t="str">
            <v>533527197706122022</v>
          </cell>
          <cell r="I19495" t="str">
            <v>山头寨村</v>
          </cell>
        </row>
        <row r="19496">
          <cell r="H19496" t="str">
            <v>533527197502012016</v>
          </cell>
          <cell r="I19496" t="str">
            <v>山头寨村</v>
          </cell>
        </row>
        <row r="19497">
          <cell r="H19497" t="str">
            <v>533527199811022030</v>
          </cell>
          <cell r="I19497" t="str">
            <v>山头寨村</v>
          </cell>
        </row>
        <row r="19498">
          <cell r="H19498" t="str">
            <v>530926201008062028</v>
          </cell>
          <cell r="I19498" t="str">
            <v>山头寨村</v>
          </cell>
        </row>
        <row r="19499">
          <cell r="H19499" t="str">
            <v>533527198604092023</v>
          </cell>
          <cell r="I19499" t="str">
            <v>山头寨村</v>
          </cell>
        </row>
        <row r="19500">
          <cell r="H19500" t="str">
            <v>533527198605102078</v>
          </cell>
          <cell r="I19500" t="str">
            <v>山头寨村</v>
          </cell>
        </row>
        <row r="19501">
          <cell r="H19501" t="str">
            <v>530926201209022014</v>
          </cell>
          <cell r="I19501" t="str">
            <v>山头寨村</v>
          </cell>
        </row>
        <row r="19502">
          <cell r="H19502" t="str">
            <v>533527196607112019</v>
          </cell>
          <cell r="I19502" t="str">
            <v>山头寨村</v>
          </cell>
        </row>
        <row r="19503">
          <cell r="H19503" t="str">
            <v>533527199007012034</v>
          </cell>
          <cell r="I19503" t="str">
            <v>山头寨村</v>
          </cell>
        </row>
        <row r="19504">
          <cell r="H19504" t="str">
            <v>533527196612122027</v>
          </cell>
          <cell r="I19504" t="str">
            <v>山头寨村</v>
          </cell>
        </row>
        <row r="19505">
          <cell r="H19505" t="str">
            <v>53352719880801203X</v>
          </cell>
          <cell r="I19505" t="str">
            <v>山头寨村</v>
          </cell>
        </row>
        <row r="19506">
          <cell r="H19506" t="str">
            <v>533527199202042028</v>
          </cell>
          <cell r="I19506" t="str">
            <v>山头寨村</v>
          </cell>
        </row>
        <row r="19507">
          <cell r="H19507" t="str">
            <v>530926201206152016</v>
          </cell>
          <cell r="I19507" t="str">
            <v>山头寨村</v>
          </cell>
        </row>
        <row r="19508">
          <cell r="H19508" t="str">
            <v>53092620180703201X</v>
          </cell>
          <cell r="I19508" t="str">
            <v>山头寨村</v>
          </cell>
        </row>
        <row r="19509">
          <cell r="H19509" t="str">
            <v>533527198506182017</v>
          </cell>
          <cell r="I19509" t="str">
            <v>山头寨村</v>
          </cell>
        </row>
        <row r="19510">
          <cell r="H19510" t="str">
            <v>530926200702152029</v>
          </cell>
          <cell r="I19510" t="str">
            <v>山头寨村</v>
          </cell>
        </row>
        <row r="19511">
          <cell r="H19511" t="str">
            <v>533527198508182045</v>
          </cell>
          <cell r="I19511" t="str">
            <v>山头寨村</v>
          </cell>
        </row>
        <row r="19512">
          <cell r="H19512" t="str">
            <v>530926200503022010</v>
          </cell>
          <cell r="I19512" t="str">
            <v>山头寨村</v>
          </cell>
        </row>
        <row r="19513">
          <cell r="H19513" t="str">
            <v>530926200809052028</v>
          </cell>
          <cell r="I19513" t="str">
            <v>山头寨村</v>
          </cell>
        </row>
        <row r="19514">
          <cell r="H19514" t="str">
            <v>533025198911182168</v>
          </cell>
          <cell r="I19514" t="str">
            <v>山头寨村</v>
          </cell>
        </row>
        <row r="19515">
          <cell r="H19515" t="str">
            <v>533527198305132013</v>
          </cell>
          <cell r="I19515" t="str">
            <v>山头寨村</v>
          </cell>
        </row>
        <row r="19516">
          <cell r="H19516" t="str">
            <v>533527195804292026</v>
          </cell>
          <cell r="I19516" t="str">
            <v>山头寨村</v>
          </cell>
        </row>
        <row r="19517">
          <cell r="H19517" t="str">
            <v>530926201401212029</v>
          </cell>
          <cell r="I19517" t="str">
            <v>山头寨村</v>
          </cell>
        </row>
        <row r="19518">
          <cell r="H19518" t="str">
            <v>533527197602102019</v>
          </cell>
          <cell r="I19518" t="str">
            <v>山头寨村</v>
          </cell>
        </row>
        <row r="19519">
          <cell r="H19519" t="str">
            <v>533527200301292044</v>
          </cell>
          <cell r="I19519" t="str">
            <v>山头寨村</v>
          </cell>
        </row>
        <row r="19520">
          <cell r="H19520" t="str">
            <v>533527200007262039</v>
          </cell>
          <cell r="I19520" t="str">
            <v>山头寨村</v>
          </cell>
        </row>
        <row r="19521">
          <cell r="H19521" t="str">
            <v>533527194408042020</v>
          </cell>
          <cell r="I19521" t="str">
            <v>山头寨村</v>
          </cell>
        </row>
        <row r="19522">
          <cell r="H19522" t="str">
            <v>53092620050108201X</v>
          </cell>
          <cell r="I19522" t="str">
            <v>山头寨村</v>
          </cell>
        </row>
        <row r="19523">
          <cell r="H19523" t="str">
            <v>533527197911142014</v>
          </cell>
          <cell r="I19523" t="str">
            <v>山头寨村</v>
          </cell>
        </row>
        <row r="19524">
          <cell r="H19524" t="str">
            <v>533527197909162067</v>
          </cell>
          <cell r="I19524" t="str">
            <v>山头寨村</v>
          </cell>
        </row>
        <row r="19525">
          <cell r="H19525" t="str">
            <v>533527195209232010</v>
          </cell>
          <cell r="I19525" t="str">
            <v>山头寨村</v>
          </cell>
        </row>
        <row r="19526">
          <cell r="H19526" t="str">
            <v>530926201009082020</v>
          </cell>
          <cell r="I19526" t="str">
            <v>山头寨村</v>
          </cell>
        </row>
        <row r="19527">
          <cell r="H19527" t="str">
            <v>530926200806282012</v>
          </cell>
          <cell r="I19527" t="str">
            <v>山头寨村</v>
          </cell>
        </row>
        <row r="19528">
          <cell r="H19528" t="str">
            <v>533527194811242022</v>
          </cell>
          <cell r="I19528" t="str">
            <v>山头寨村</v>
          </cell>
        </row>
        <row r="19529">
          <cell r="H19529" t="str">
            <v>533527198404242058</v>
          </cell>
          <cell r="I19529" t="str">
            <v>山头寨村</v>
          </cell>
        </row>
        <row r="19530">
          <cell r="H19530" t="str">
            <v>533527197811232020</v>
          </cell>
          <cell r="I19530" t="str">
            <v>山头寨村</v>
          </cell>
        </row>
        <row r="19531">
          <cell r="H19531" t="str">
            <v>533527197602122036</v>
          </cell>
          <cell r="I19531" t="str">
            <v>山头寨村</v>
          </cell>
        </row>
        <row r="19532">
          <cell r="H19532" t="str">
            <v>533527199812092014</v>
          </cell>
          <cell r="I19532" t="str">
            <v>山头寨村</v>
          </cell>
        </row>
        <row r="19533">
          <cell r="H19533" t="str">
            <v>530926200211202028</v>
          </cell>
          <cell r="I19533" t="str">
            <v>山头寨村</v>
          </cell>
        </row>
        <row r="19534">
          <cell r="H19534" t="str">
            <v>533527196205262022</v>
          </cell>
          <cell r="I19534" t="str">
            <v>山头寨村</v>
          </cell>
        </row>
        <row r="19535">
          <cell r="H19535" t="str">
            <v>533527199302192015</v>
          </cell>
          <cell r="I19535" t="str">
            <v>山头寨村</v>
          </cell>
        </row>
        <row r="19536">
          <cell r="H19536" t="str">
            <v>533527196411162014</v>
          </cell>
          <cell r="I19536" t="str">
            <v>山头寨村</v>
          </cell>
        </row>
        <row r="19537">
          <cell r="H19537" t="str">
            <v>530926200905022021</v>
          </cell>
          <cell r="I19537" t="str">
            <v>山头寨村</v>
          </cell>
        </row>
        <row r="19538">
          <cell r="H19538" t="str">
            <v>53092620070619201X</v>
          </cell>
          <cell r="I19538" t="str">
            <v>山头寨村</v>
          </cell>
        </row>
        <row r="19539">
          <cell r="H19539" t="str">
            <v>530926201804102027</v>
          </cell>
          <cell r="I19539" t="str">
            <v>山头寨村</v>
          </cell>
        </row>
        <row r="19540">
          <cell r="H19540" t="str">
            <v>533527198802212014</v>
          </cell>
          <cell r="I19540" t="str">
            <v>山头寨村</v>
          </cell>
        </row>
        <row r="19541">
          <cell r="H19541" t="str">
            <v>530926201406032019</v>
          </cell>
          <cell r="I19541" t="str">
            <v>山头寨村</v>
          </cell>
        </row>
        <row r="19542">
          <cell r="H19542" t="str">
            <v>530926201208122021</v>
          </cell>
          <cell r="I19542" t="str">
            <v>山头寨村</v>
          </cell>
        </row>
        <row r="19543">
          <cell r="H19543" t="str">
            <v>533527194302242024</v>
          </cell>
          <cell r="I19543" t="str">
            <v>山头寨村</v>
          </cell>
        </row>
        <row r="19544">
          <cell r="H19544" t="str">
            <v>533527197108152010</v>
          </cell>
          <cell r="I19544" t="str">
            <v>山头寨村</v>
          </cell>
        </row>
        <row r="19545">
          <cell r="H19545" t="str">
            <v>530926200708022030</v>
          </cell>
          <cell r="I19545" t="str">
            <v>山头寨村</v>
          </cell>
        </row>
        <row r="19546">
          <cell r="H19546" t="str">
            <v>533527197912282019</v>
          </cell>
          <cell r="I19546" t="str">
            <v>山头寨村</v>
          </cell>
        </row>
        <row r="19547">
          <cell r="H19547" t="str">
            <v>530926201103262028</v>
          </cell>
          <cell r="I19547" t="str">
            <v>山头寨村</v>
          </cell>
        </row>
        <row r="19548">
          <cell r="H19548" t="str">
            <v>530926201311082013</v>
          </cell>
          <cell r="I19548" t="str">
            <v>山头寨村</v>
          </cell>
        </row>
        <row r="19549">
          <cell r="H19549" t="str">
            <v>533527198403162013</v>
          </cell>
          <cell r="I19549" t="str">
            <v>山头寨村</v>
          </cell>
        </row>
        <row r="19550">
          <cell r="H19550" t="str">
            <v>530926201209302016</v>
          </cell>
          <cell r="I19550" t="str">
            <v>山头寨村</v>
          </cell>
        </row>
        <row r="19551">
          <cell r="H19551" t="str">
            <v>530926201502172011</v>
          </cell>
          <cell r="I19551" t="str">
            <v>山头寨村</v>
          </cell>
        </row>
        <row r="19552">
          <cell r="H19552" t="str">
            <v>533527198908032038</v>
          </cell>
          <cell r="I19552" t="str">
            <v>山头寨村</v>
          </cell>
        </row>
        <row r="19553">
          <cell r="H19553" t="str">
            <v>530926201204132038</v>
          </cell>
          <cell r="I19553" t="str">
            <v>山头寨村</v>
          </cell>
        </row>
        <row r="19554">
          <cell r="H19554" t="str">
            <v>530926201506302020</v>
          </cell>
          <cell r="I19554" t="str">
            <v>山头寨村</v>
          </cell>
        </row>
        <row r="19555">
          <cell r="H19555" t="str">
            <v>533527197601202018</v>
          </cell>
          <cell r="I19555" t="str">
            <v>山头寨村</v>
          </cell>
        </row>
        <row r="19556">
          <cell r="H19556" t="str">
            <v>533527199410102013</v>
          </cell>
          <cell r="I19556" t="str">
            <v>山头寨村</v>
          </cell>
        </row>
        <row r="19557">
          <cell r="H19557" t="str">
            <v>533527199405042044</v>
          </cell>
          <cell r="I19557" t="str">
            <v>山头寨村</v>
          </cell>
        </row>
        <row r="19558">
          <cell r="H19558" t="str">
            <v>530926201409262020</v>
          </cell>
          <cell r="I19558" t="str">
            <v>山头寨村</v>
          </cell>
        </row>
        <row r="19559">
          <cell r="H19559" t="str">
            <v>530926201609152061</v>
          </cell>
          <cell r="I19559" t="str">
            <v>山头寨村</v>
          </cell>
        </row>
        <row r="19560">
          <cell r="H19560" t="str">
            <v>530926201908082024</v>
          </cell>
          <cell r="I19560" t="str">
            <v>山头寨村</v>
          </cell>
        </row>
        <row r="19561">
          <cell r="H19561" t="str">
            <v>533527196205052017</v>
          </cell>
          <cell r="I19561" t="str">
            <v>山头寨村</v>
          </cell>
        </row>
        <row r="19562">
          <cell r="H19562" t="str">
            <v>533527196303022022</v>
          </cell>
          <cell r="I19562" t="str">
            <v>山头寨村</v>
          </cell>
        </row>
        <row r="19563">
          <cell r="H19563" t="str">
            <v>533527199006022038</v>
          </cell>
          <cell r="I19563" t="str">
            <v>山头寨村</v>
          </cell>
        </row>
        <row r="19564">
          <cell r="H19564" t="str">
            <v>533527199311272041</v>
          </cell>
          <cell r="I19564" t="str">
            <v>山头寨村</v>
          </cell>
        </row>
        <row r="19565">
          <cell r="H19565" t="str">
            <v>533527198805192012</v>
          </cell>
          <cell r="I19565" t="str">
            <v>山头寨村</v>
          </cell>
        </row>
        <row r="19566">
          <cell r="H19566" t="str">
            <v>530926201709152018</v>
          </cell>
          <cell r="I19566" t="str">
            <v>山头寨村</v>
          </cell>
        </row>
        <row r="19567">
          <cell r="H19567" t="str">
            <v>533527200503292026</v>
          </cell>
          <cell r="I19567" t="str">
            <v>山头寨村</v>
          </cell>
        </row>
        <row r="19568">
          <cell r="H19568" t="str">
            <v>533527200101202032</v>
          </cell>
          <cell r="I19568" t="str">
            <v>山头寨村</v>
          </cell>
        </row>
        <row r="19569">
          <cell r="H19569" t="str">
            <v>533527197612142014</v>
          </cell>
          <cell r="I19569" t="str">
            <v>山头寨村</v>
          </cell>
        </row>
        <row r="19570">
          <cell r="H19570" t="str">
            <v>533527197006182016</v>
          </cell>
          <cell r="I19570" t="str">
            <v>山头寨村</v>
          </cell>
        </row>
        <row r="19571">
          <cell r="H19571" t="str">
            <v>533527200411032016</v>
          </cell>
          <cell r="I19571" t="str">
            <v>山头寨村</v>
          </cell>
        </row>
        <row r="19572">
          <cell r="H19572" t="str">
            <v>533527193906122029</v>
          </cell>
          <cell r="I19572" t="str">
            <v>山头寨村</v>
          </cell>
        </row>
        <row r="19573">
          <cell r="H19573" t="str">
            <v>533527198411272044</v>
          </cell>
          <cell r="I19573" t="str">
            <v>山头寨村</v>
          </cell>
        </row>
        <row r="19574">
          <cell r="H19574" t="str">
            <v>533527198112012015</v>
          </cell>
          <cell r="I19574" t="str">
            <v>班幸社区</v>
          </cell>
        </row>
        <row r="19575">
          <cell r="H19575" t="str">
            <v>530926201010163637</v>
          </cell>
          <cell r="I19575" t="str">
            <v>班幸社区</v>
          </cell>
        </row>
        <row r="19576">
          <cell r="H19576" t="str">
            <v>53092620130812362X</v>
          </cell>
          <cell r="I19576" t="str">
            <v>班幸社区</v>
          </cell>
        </row>
        <row r="19577">
          <cell r="H19577" t="str">
            <v>533527194905162023</v>
          </cell>
          <cell r="I19577" t="str">
            <v>班幸社区</v>
          </cell>
        </row>
        <row r="19578">
          <cell r="H19578" t="str">
            <v>530926202107063610</v>
          </cell>
          <cell r="I19578" t="str">
            <v>班幸社区</v>
          </cell>
        </row>
        <row r="19579">
          <cell r="H19579" t="str">
            <v>53092619670615361X</v>
          </cell>
          <cell r="I19579" t="str">
            <v>班幸社区</v>
          </cell>
        </row>
        <row r="19580">
          <cell r="H19580" t="str">
            <v>533527198004012034</v>
          </cell>
          <cell r="I19580" t="str">
            <v>班幸社区</v>
          </cell>
        </row>
        <row r="19581">
          <cell r="H19581" t="str">
            <v>533527198201212027</v>
          </cell>
          <cell r="I19581" t="str">
            <v>班幸社区</v>
          </cell>
        </row>
        <row r="19582">
          <cell r="H19582" t="str">
            <v>530926200905112019</v>
          </cell>
          <cell r="I19582" t="str">
            <v>班幸社区</v>
          </cell>
        </row>
        <row r="19583">
          <cell r="H19583" t="str">
            <v>533527198404012084</v>
          </cell>
          <cell r="I19583" t="str">
            <v>班幸社区</v>
          </cell>
        </row>
        <row r="19584">
          <cell r="H19584" t="str">
            <v>530926200512192011</v>
          </cell>
          <cell r="I19584" t="str">
            <v>班幸社区</v>
          </cell>
        </row>
        <row r="19585">
          <cell r="H19585" t="str">
            <v>533527195812012020</v>
          </cell>
          <cell r="I19585" t="str">
            <v>班幸社区</v>
          </cell>
        </row>
        <row r="19586">
          <cell r="H19586" t="str">
            <v>533527196903012012</v>
          </cell>
          <cell r="I19586" t="str">
            <v>班幸社区</v>
          </cell>
        </row>
        <row r="19587">
          <cell r="H19587" t="str">
            <v>530926200512182024</v>
          </cell>
          <cell r="I19587" t="str">
            <v>班幸社区</v>
          </cell>
        </row>
        <row r="19588">
          <cell r="H19588" t="str">
            <v>53092620100505361X</v>
          </cell>
          <cell r="I19588" t="str">
            <v>班幸社区</v>
          </cell>
        </row>
        <row r="19589">
          <cell r="H19589" t="str">
            <v>533527196809102011</v>
          </cell>
          <cell r="I19589" t="str">
            <v>清水河社区</v>
          </cell>
        </row>
        <row r="19590">
          <cell r="H19590" t="str">
            <v>533527199709262038</v>
          </cell>
          <cell r="I19590" t="str">
            <v>清水河社区</v>
          </cell>
        </row>
        <row r="19591">
          <cell r="H19591" t="str">
            <v>530926200402032025</v>
          </cell>
          <cell r="I19591" t="str">
            <v>清水河社区</v>
          </cell>
        </row>
        <row r="19592">
          <cell r="H19592" t="str">
            <v>530926201410073614</v>
          </cell>
          <cell r="I19592" t="str">
            <v>清水河社区</v>
          </cell>
        </row>
        <row r="19593">
          <cell r="H19593" t="str">
            <v>530926201004163622</v>
          </cell>
          <cell r="I19593" t="str">
            <v>清水河社区</v>
          </cell>
        </row>
        <row r="19594">
          <cell r="H19594" t="str">
            <v>530926201308153626</v>
          </cell>
          <cell r="I19594" t="str">
            <v>清水河社区</v>
          </cell>
        </row>
        <row r="19595">
          <cell r="H19595" t="str">
            <v>533527198503062036</v>
          </cell>
          <cell r="I19595" t="str">
            <v>清水河社区</v>
          </cell>
        </row>
        <row r="19596">
          <cell r="H19596" t="str">
            <v>530926201005053636</v>
          </cell>
          <cell r="I19596" t="str">
            <v>清水河社区</v>
          </cell>
        </row>
        <row r="19597">
          <cell r="H19597" t="str">
            <v>530926200709203618</v>
          </cell>
          <cell r="I19597" t="str">
            <v>清水河社区</v>
          </cell>
        </row>
        <row r="19598">
          <cell r="H19598" t="str">
            <v>530926200512073629</v>
          </cell>
          <cell r="I19598" t="str">
            <v>清水河社区</v>
          </cell>
        </row>
        <row r="19599">
          <cell r="H19599" t="str">
            <v>533527197601062019</v>
          </cell>
          <cell r="I19599" t="str">
            <v>清水河社区</v>
          </cell>
        </row>
        <row r="19600">
          <cell r="H19600" t="str">
            <v>533527197601212021</v>
          </cell>
          <cell r="I19600" t="str">
            <v>清水河社区</v>
          </cell>
        </row>
        <row r="19601">
          <cell r="H19601" t="str">
            <v>533527197811012044</v>
          </cell>
          <cell r="I19601" t="str">
            <v>清水河社区</v>
          </cell>
        </row>
        <row r="19602">
          <cell r="H19602" t="str">
            <v>533523196605122816</v>
          </cell>
          <cell r="I19602" t="str">
            <v>清水河社区</v>
          </cell>
        </row>
        <row r="19603">
          <cell r="H19603" t="str">
            <v>530926200508262048</v>
          </cell>
          <cell r="I19603" t="str">
            <v>清水河社区</v>
          </cell>
        </row>
        <row r="19604">
          <cell r="H19604" t="str">
            <v>530926200807192019</v>
          </cell>
          <cell r="I19604" t="str">
            <v>清水河社区</v>
          </cell>
        </row>
        <row r="19605">
          <cell r="H19605" t="str">
            <v>533527196505182016</v>
          </cell>
          <cell r="I19605" t="str">
            <v>色树坝社区</v>
          </cell>
        </row>
        <row r="19606">
          <cell r="H19606" t="str">
            <v>530926200701072019</v>
          </cell>
          <cell r="I19606" t="str">
            <v>色树坝社区</v>
          </cell>
        </row>
        <row r="19607">
          <cell r="H19607" t="str">
            <v>533527195602262021</v>
          </cell>
          <cell r="I19607" t="str">
            <v>色树坝社区</v>
          </cell>
        </row>
        <row r="19608">
          <cell r="H19608" t="str">
            <v>533527195608102010</v>
          </cell>
          <cell r="I19608" t="str">
            <v>色树坝社区</v>
          </cell>
        </row>
        <row r="19609">
          <cell r="H19609" t="str">
            <v>533527199005082012</v>
          </cell>
          <cell r="I19609" t="str">
            <v>色树坝社区</v>
          </cell>
        </row>
        <row r="19610">
          <cell r="H19610" t="str">
            <v>533527200503012012</v>
          </cell>
          <cell r="I19610" t="str">
            <v>色树坝社区</v>
          </cell>
        </row>
        <row r="19611">
          <cell r="H19611" t="str">
            <v>533527200301302046</v>
          </cell>
          <cell r="I19611" t="str">
            <v>色树坝社区</v>
          </cell>
        </row>
        <row r="19612">
          <cell r="H19612" t="str">
            <v>533527196007242039</v>
          </cell>
          <cell r="I19612" t="str">
            <v>色树坝社区</v>
          </cell>
        </row>
        <row r="19613">
          <cell r="H19613" t="str">
            <v>533527198501072070</v>
          </cell>
          <cell r="I19613" t="str">
            <v>色树坝社区</v>
          </cell>
        </row>
        <row r="19614">
          <cell r="H19614" t="str">
            <v>533527195909092047</v>
          </cell>
          <cell r="I19614" t="str">
            <v>色树坝社区</v>
          </cell>
        </row>
        <row r="19615">
          <cell r="H19615" t="str">
            <v>530926200609072024</v>
          </cell>
          <cell r="I19615" t="str">
            <v>色树坝社区</v>
          </cell>
        </row>
        <row r="19616">
          <cell r="H19616" t="str">
            <v>533527198402022019</v>
          </cell>
          <cell r="I19616" t="str">
            <v>色树坝社区</v>
          </cell>
        </row>
        <row r="19617">
          <cell r="H19617" t="str">
            <v>530926200810182049</v>
          </cell>
          <cell r="I19617" t="str">
            <v>色树坝社区</v>
          </cell>
        </row>
        <row r="19618">
          <cell r="H19618" t="str">
            <v>533527197902182014</v>
          </cell>
          <cell r="I19618" t="str">
            <v>色树坝社区</v>
          </cell>
        </row>
        <row r="19619">
          <cell r="H19619" t="str">
            <v>533527194204122010</v>
          </cell>
          <cell r="I19619" t="str">
            <v>色树坝社区</v>
          </cell>
        </row>
        <row r="19620">
          <cell r="H19620" t="str">
            <v>533527198106142024</v>
          </cell>
          <cell r="I19620" t="str">
            <v>色树坝社区</v>
          </cell>
        </row>
        <row r="19621">
          <cell r="H19621" t="str">
            <v>533527200511082029</v>
          </cell>
          <cell r="I19621" t="str">
            <v>色树坝社区</v>
          </cell>
        </row>
        <row r="19622">
          <cell r="H19622" t="str">
            <v>533527196103122010</v>
          </cell>
          <cell r="I19622" t="str">
            <v>色树坝社区</v>
          </cell>
        </row>
        <row r="19623">
          <cell r="H19623" t="str">
            <v>533527200811082012</v>
          </cell>
          <cell r="I19623" t="str">
            <v>色树坝社区</v>
          </cell>
        </row>
        <row r="19624">
          <cell r="H19624" t="str">
            <v>533527193307272033</v>
          </cell>
          <cell r="I19624" t="str">
            <v>色树坝社区</v>
          </cell>
        </row>
        <row r="19625">
          <cell r="H19625" t="str">
            <v>533527198810242010</v>
          </cell>
          <cell r="I19625" t="str">
            <v>色树坝社区</v>
          </cell>
        </row>
        <row r="19626">
          <cell r="H19626" t="str">
            <v>530926201203112027</v>
          </cell>
          <cell r="I19626" t="str">
            <v>色树坝社区</v>
          </cell>
        </row>
        <row r="19627">
          <cell r="H19627" t="str">
            <v>53352719520614201X</v>
          </cell>
          <cell r="I19627" t="str">
            <v>色树坝社区</v>
          </cell>
        </row>
        <row r="19628">
          <cell r="H19628" t="str">
            <v>53092620180105201X</v>
          </cell>
          <cell r="I19628" t="str">
            <v>色树坝社区</v>
          </cell>
        </row>
        <row r="19629">
          <cell r="H19629" t="str">
            <v>533527197003232014</v>
          </cell>
          <cell r="I19629" t="str">
            <v>色树坝社区</v>
          </cell>
        </row>
        <row r="19630">
          <cell r="H19630" t="str">
            <v>530926200601162017</v>
          </cell>
          <cell r="I19630" t="str">
            <v>色树坝社区</v>
          </cell>
        </row>
        <row r="19631">
          <cell r="H19631" t="str">
            <v>530926200705182020</v>
          </cell>
          <cell r="I19631" t="str">
            <v>色树坝社区</v>
          </cell>
        </row>
        <row r="19632">
          <cell r="H19632" t="str">
            <v>533527199509012026</v>
          </cell>
          <cell r="I19632" t="str">
            <v>色树坝社区</v>
          </cell>
        </row>
        <row r="19633">
          <cell r="H19633" t="str">
            <v>53352719751010202X</v>
          </cell>
          <cell r="I19633" t="str">
            <v>色树坝社区</v>
          </cell>
        </row>
        <row r="19634">
          <cell r="H19634" t="str">
            <v>533527199312092018</v>
          </cell>
          <cell r="I19634" t="str">
            <v>色树坝社区</v>
          </cell>
        </row>
        <row r="19635">
          <cell r="H19635" t="str">
            <v>530926201512292041</v>
          </cell>
          <cell r="I19635" t="str">
            <v>色树坝社区</v>
          </cell>
        </row>
        <row r="19636">
          <cell r="H19636" t="str">
            <v>533527195509102023</v>
          </cell>
          <cell r="I19636" t="str">
            <v>色树坝社区</v>
          </cell>
        </row>
        <row r="19637">
          <cell r="H19637" t="str">
            <v>533527195509172013</v>
          </cell>
          <cell r="I19637" t="str">
            <v>色树坝社区</v>
          </cell>
        </row>
        <row r="19638">
          <cell r="H19638" t="str">
            <v>533527198208182019</v>
          </cell>
          <cell r="I19638" t="str">
            <v>色树坝社区</v>
          </cell>
        </row>
        <row r="19639">
          <cell r="H19639" t="str">
            <v>533527198811252026</v>
          </cell>
          <cell r="I19639" t="str">
            <v>色树坝社区</v>
          </cell>
        </row>
        <row r="19640">
          <cell r="H19640" t="str">
            <v>533527198712112079</v>
          </cell>
          <cell r="I19640" t="str">
            <v>色树坝社区</v>
          </cell>
        </row>
        <row r="19641">
          <cell r="H19641" t="str">
            <v>533527201212222022</v>
          </cell>
          <cell r="I19641" t="str">
            <v>色树坝社区</v>
          </cell>
        </row>
        <row r="19642">
          <cell r="H19642" t="str">
            <v>530926201801232010</v>
          </cell>
          <cell r="I19642" t="str">
            <v>色树坝社区</v>
          </cell>
        </row>
        <row r="19643">
          <cell r="H19643" t="str">
            <v>53352719570826202X</v>
          </cell>
          <cell r="I19643" t="str">
            <v>色树坝社区</v>
          </cell>
        </row>
        <row r="19644">
          <cell r="H19644" t="str">
            <v>533527195704262014</v>
          </cell>
          <cell r="I19644" t="str">
            <v>色树坝社区</v>
          </cell>
        </row>
        <row r="19645">
          <cell r="H19645" t="str">
            <v>533527199104022031</v>
          </cell>
          <cell r="I19645" t="str">
            <v>色树坝社区</v>
          </cell>
        </row>
        <row r="19646">
          <cell r="H19646" t="str">
            <v>530926201110112060</v>
          </cell>
          <cell r="I19646" t="str">
            <v>色树坝社区</v>
          </cell>
        </row>
        <row r="19647">
          <cell r="H19647" t="str">
            <v>53092620090303204X</v>
          </cell>
          <cell r="I19647" t="str">
            <v>色树坝社区</v>
          </cell>
        </row>
        <row r="19648">
          <cell r="H19648" t="str">
            <v>530926201105132016</v>
          </cell>
          <cell r="I19648" t="str">
            <v>色树坝社区</v>
          </cell>
        </row>
        <row r="19649">
          <cell r="H19649" t="str">
            <v>533527197909122014</v>
          </cell>
          <cell r="I19649" t="str">
            <v>色树坝社区</v>
          </cell>
        </row>
        <row r="19650">
          <cell r="H19650" t="str">
            <v>533527198610012026</v>
          </cell>
          <cell r="I19650" t="str">
            <v>色树坝社区</v>
          </cell>
        </row>
        <row r="19651">
          <cell r="H19651" t="str">
            <v>530926200808102011</v>
          </cell>
          <cell r="I19651" t="str">
            <v>色树坝社区</v>
          </cell>
        </row>
        <row r="19652">
          <cell r="H19652" t="str">
            <v>533527200502282010</v>
          </cell>
          <cell r="I19652" t="str">
            <v>色树坝社区</v>
          </cell>
        </row>
        <row r="19653">
          <cell r="H19653" t="str">
            <v>533527197510032017</v>
          </cell>
          <cell r="I19653" t="str">
            <v>色树坝社区</v>
          </cell>
        </row>
        <row r="19654">
          <cell r="H19654" t="str">
            <v>53352719831002202X</v>
          </cell>
          <cell r="I19654" t="str">
            <v>色树坝社区</v>
          </cell>
        </row>
        <row r="19655">
          <cell r="H19655" t="str">
            <v>533527195006092011</v>
          </cell>
          <cell r="I19655" t="str">
            <v>色树坝社区</v>
          </cell>
        </row>
        <row r="19656">
          <cell r="H19656" t="str">
            <v>533527194801062044</v>
          </cell>
          <cell r="I19656" t="str">
            <v>色树坝社区</v>
          </cell>
        </row>
        <row r="19657">
          <cell r="H19657" t="str">
            <v>533527195611162022</v>
          </cell>
          <cell r="I19657" t="str">
            <v>色树坝社区</v>
          </cell>
        </row>
        <row r="19658">
          <cell r="H19658" t="str">
            <v>533527195507152019</v>
          </cell>
          <cell r="I19658" t="str">
            <v>色树坝社区</v>
          </cell>
        </row>
        <row r="19659">
          <cell r="H19659" t="str">
            <v>533527198907102022</v>
          </cell>
          <cell r="I19659" t="str">
            <v>色树坝社区</v>
          </cell>
        </row>
        <row r="19660">
          <cell r="H19660" t="str">
            <v>530926200808242049</v>
          </cell>
          <cell r="I19660" t="str">
            <v>色树坝社区</v>
          </cell>
        </row>
        <row r="19661">
          <cell r="H19661" t="str">
            <v>530926202006222010</v>
          </cell>
          <cell r="I19661" t="str">
            <v>色树坝社区</v>
          </cell>
        </row>
        <row r="19662">
          <cell r="H19662" t="str">
            <v>533527195202162013</v>
          </cell>
          <cell r="I19662" t="str">
            <v>色树坝社区</v>
          </cell>
        </row>
        <row r="19663">
          <cell r="H19663" t="str">
            <v>533527198608152011</v>
          </cell>
          <cell r="I19663" t="str">
            <v>色树坝社区</v>
          </cell>
        </row>
        <row r="19664">
          <cell r="H19664" t="str">
            <v>533527197709062010</v>
          </cell>
          <cell r="I19664" t="str">
            <v>色树坝社区</v>
          </cell>
        </row>
        <row r="19665">
          <cell r="H19665" t="str">
            <v>530926200606252011</v>
          </cell>
          <cell r="I19665" t="str">
            <v>色树坝社区</v>
          </cell>
        </row>
        <row r="19666">
          <cell r="H19666" t="str">
            <v>533527197510262015</v>
          </cell>
          <cell r="I19666" t="str">
            <v>色树坝社区</v>
          </cell>
        </row>
        <row r="19667">
          <cell r="H19667" t="str">
            <v>530926200404102023</v>
          </cell>
          <cell r="I19667" t="str">
            <v>色树坝社区</v>
          </cell>
        </row>
        <row r="19668">
          <cell r="H19668" t="str">
            <v>533527198201012068</v>
          </cell>
          <cell r="I19668" t="str">
            <v>色树坝社区</v>
          </cell>
        </row>
        <row r="19669">
          <cell r="H19669" t="str">
            <v>530926201010102033</v>
          </cell>
          <cell r="I19669" t="str">
            <v>色树坝社区</v>
          </cell>
        </row>
        <row r="19670">
          <cell r="H19670" t="str">
            <v>533527198908112011</v>
          </cell>
          <cell r="I19670" t="str">
            <v>色树坝社区</v>
          </cell>
        </row>
        <row r="19671">
          <cell r="H19671" t="str">
            <v>533527196501222017</v>
          </cell>
          <cell r="I19671" t="str">
            <v>色树坝社区</v>
          </cell>
        </row>
        <row r="19672">
          <cell r="H19672" t="str">
            <v>530926202110212031</v>
          </cell>
          <cell r="I19672" t="str">
            <v>色树坝社区</v>
          </cell>
        </row>
        <row r="19673">
          <cell r="H19673" t="str">
            <v>533527200110072022</v>
          </cell>
          <cell r="I19673" t="str">
            <v>色树坝社区</v>
          </cell>
        </row>
        <row r="19674">
          <cell r="H19674" t="str">
            <v>533524198104051525</v>
          </cell>
          <cell r="I19674" t="str">
            <v>色树坝社区</v>
          </cell>
        </row>
        <row r="19675">
          <cell r="H19675" t="str">
            <v>533527200312092013</v>
          </cell>
          <cell r="I19675" t="str">
            <v>色树坝社区</v>
          </cell>
        </row>
        <row r="19676">
          <cell r="H19676" t="str">
            <v>53352719830708203X</v>
          </cell>
          <cell r="I19676" t="str">
            <v>色树坝社区</v>
          </cell>
        </row>
        <row r="19677">
          <cell r="H19677" t="str">
            <v>533527197509122015</v>
          </cell>
          <cell r="I19677" t="str">
            <v>色树坝社区</v>
          </cell>
        </row>
        <row r="19678">
          <cell r="H19678" t="str">
            <v>530926200708122023</v>
          </cell>
          <cell r="I19678" t="str">
            <v>色树坝社区</v>
          </cell>
        </row>
        <row r="19679">
          <cell r="H19679" t="str">
            <v>530926200903242012</v>
          </cell>
          <cell r="I19679" t="str">
            <v>色树坝社区</v>
          </cell>
        </row>
        <row r="19680">
          <cell r="H19680" t="str">
            <v>530926200503292045</v>
          </cell>
          <cell r="I19680" t="str">
            <v>色树坝社区</v>
          </cell>
        </row>
        <row r="19681">
          <cell r="H19681" t="str">
            <v>533527193710152023</v>
          </cell>
          <cell r="I19681" t="str">
            <v>色树坝社区</v>
          </cell>
        </row>
        <row r="19682">
          <cell r="H19682" t="str">
            <v>533527196402152017</v>
          </cell>
          <cell r="I19682" t="str">
            <v>色树坝社区</v>
          </cell>
        </row>
        <row r="19683">
          <cell r="H19683" t="str">
            <v>530926200803172045</v>
          </cell>
          <cell r="I19683" t="str">
            <v>色树坝社区</v>
          </cell>
        </row>
        <row r="19684">
          <cell r="H19684" t="str">
            <v>533527197707252013</v>
          </cell>
          <cell r="I19684" t="str">
            <v>色树坝社区</v>
          </cell>
        </row>
        <row r="19685">
          <cell r="H19685" t="str">
            <v>533527200108182062</v>
          </cell>
          <cell r="I19685" t="str">
            <v>色树坝社区</v>
          </cell>
        </row>
        <row r="19686">
          <cell r="H19686" t="str">
            <v>530926199809252016</v>
          </cell>
          <cell r="I19686" t="str">
            <v>色树坝社区</v>
          </cell>
        </row>
        <row r="19687">
          <cell r="H19687" t="str">
            <v>53352719770713202X</v>
          </cell>
          <cell r="I19687" t="str">
            <v>色树坝社区</v>
          </cell>
        </row>
        <row r="19688">
          <cell r="H19688" t="str">
            <v>53092620010505202X</v>
          </cell>
          <cell r="I19688" t="str">
            <v>色树坝社区</v>
          </cell>
        </row>
        <row r="19689">
          <cell r="H19689" t="str">
            <v>533527197901052031</v>
          </cell>
          <cell r="I19689" t="str">
            <v>色树坝社区</v>
          </cell>
        </row>
        <row r="19690">
          <cell r="H19690" t="str">
            <v>533527197607112021</v>
          </cell>
          <cell r="I19690" t="str">
            <v>色树坝社区</v>
          </cell>
        </row>
        <row r="19691">
          <cell r="H19691" t="str">
            <v>533527199502222039</v>
          </cell>
          <cell r="I19691" t="str">
            <v>色树坝社区</v>
          </cell>
        </row>
        <row r="19692">
          <cell r="H19692" t="str">
            <v>533527199608222010</v>
          </cell>
          <cell r="I19692" t="str">
            <v>色树坝社区</v>
          </cell>
        </row>
        <row r="19693">
          <cell r="H19693" t="str">
            <v>530926201705102013</v>
          </cell>
          <cell r="I19693" t="str">
            <v>色树坝社区</v>
          </cell>
        </row>
        <row r="19694">
          <cell r="H19694" t="str">
            <v>530926201902052019</v>
          </cell>
          <cell r="I19694" t="str">
            <v>色树坝社区</v>
          </cell>
        </row>
        <row r="19695">
          <cell r="H19695" t="str">
            <v>533527198201302014</v>
          </cell>
          <cell r="I19695" t="str">
            <v>色树坝社区</v>
          </cell>
        </row>
        <row r="19696">
          <cell r="H19696" t="str">
            <v>530926201004202011</v>
          </cell>
          <cell r="I19696" t="str">
            <v>色树坝社区</v>
          </cell>
        </row>
        <row r="19697">
          <cell r="H19697" t="str">
            <v>533527196107302019</v>
          </cell>
          <cell r="I19697" t="str">
            <v>色树坝社区</v>
          </cell>
        </row>
        <row r="19698">
          <cell r="H19698" t="str">
            <v>533527196310252029</v>
          </cell>
          <cell r="I19698" t="str">
            <v>色树坝社区</v>
          </cell>
        </row>
        <row r="19699">
          <cell r="H19699" t="str">
            <v>533527199106152016</v>
          </cell>
          <cell r="I19699" t="str">
            <v>色树坝社区</v>
          </cell>
        </row>
        <row r="19700">
          <cell r="H19700" t="str">
            <v>53092620091129201X</v>
          </cell>
          <cell r="I19700" t="str">
            <v>色树坝社区</v>
          </cell>
        </row>
        <row r="19701">
          <cell r="H19701" t="str">
            <v>533527198502152013</v>
          </cell>
          <cell r="I19701" t="str">
            <v>色树坝社区</v>
          </cell>
        </row>
        <row r="19702">
          <cell r="H19702" t="str">
            <v>533527198908092022</v>
          </cell>
          <cell r="I19702" t="str">
            <v>色树坝社区</v>
          </cell>
        </row>
        <row r="19703">
          <cell r="H19703" t="str">
            <v>530926201111242019</v>
          </cell>
          <cell r="I19703" t="str">
            <v>色树坝社区</v>
          </cell>
        </row>
        <row r="19704">
          <cell r="H19704" t="str">
            <v>533527198112052017</v>
          </cell>
          <cell r="I19704" t="str">
            <v>色树坝社区</v>
          </cell>
        </row>
        <row r="19705">
          <cell r="H19705" t="str">
            <v>530926201202132026</v>
          </cell>
          <cell r="I19705" t="str">
            <v>色树坝社区</v>
          </cell>
        </row>
        <row r="19706">
          <cell r="H19706" t="str">
            <v>530926201806172029</v>
          </cell>
          <cell r="I19706" t="str">
            <v>色树坝社区</v>
          </cell>
        </row>
        <row r="19707">
          <cell r="H19707" t="str">
            <v>533527197807282017</v>
          </cell>
          <cell r="I19707" t="str">
            <v>色树坝社区</v>
          </cell>
        </row>
        <row r="19708">
          <cell r="H19708" t="str">
            <v>530926201211072045</v>
          </cell>
          <cell r="I19708" t="str">
            <v>色树坝社区</v>
          </cell>
        </row>
        <row r="19709">
          <cell r="H19709" t="str">
            <v>530926200601082017</v>
          </cell>
          <cell r="I19709" t="str">
            <v>色树坝社区</v>
          </cell>
        </row>
        <row r="19710">
          <cell r="H19710" t="str">
            <v>533527198802132022</v>
          </cell>
          <cell r="I19710" t="str">
            <v>色树坝社区</v>
          </cell>
        </row>
        <row r="19711">
          <cell r="H19711" t="str">
            <v>533527198009242015</v>
          </cell>
          <cell r="I19711" t="str">
            <v>色树坝社区</v>
          </cell>
        </row>
        <row r="19712">
          <cell r="H19712" t="str">
            <v>530926200810302012</v>
          </cell>
          <cell r="I19712" t="str">
            <v>色树坝社区</v>
          </cell>
        </row>
        <row r="19713">
          <cell r="H19713" t="str">
            <v>533527200211052020</v>
          </cell>
          <cell r="I19713" t="str">
            <v>色树坝社区</v>
          </cell>
        </row>
        <row r="19714">
          <cell r="H19714" t="str">
            <v>530926200606122022</v>
          </cell>
          <cell r="I19714" t="str">
            <v>色树坝社区</v>
          </cell>
        </row>
        <row r="19715">
          <cell r="H19715" t="str">
            <v>533527196908272032</v>
          </cell>
          <cell r="I19715" t="str">
            <v>色树坝社区</v>
          </cell>
        </row>
        <row r="19716">
          <cell r="H19716" t="str">
            <v>533527200007202060</v>
          </cell>
          <cell r="I19716" t="str">
            <v>色树坝社区</v>
          </cell>
        </row>
        <row r="19717">
          <cell r="H19717" t="str">
            <v>533527197105152023</v>
          </cell>
          <cell r="I19717" t="str">
            <v>色树坝社区</v>
          </cell>
        </row>
        <row r="19718">
          <cell r="H19718" t="str">
            <v>530926201708132023</v>
          </cell>
          <cell r="I19718" t="str">
            <v>色树坝社区</v>
          </cell>
        </row>
        <row r="19719">
          <cell r="H19719" t="str">
            <v>533527197005012015</v>
          </cell>
          <cell r="I19719" t="str">
            <v>色树坝社区</v>
          </cell>
        </row>
        <row r="19720">
          <cell r="H19720" t="str">
            <v>530926201604252020</v>
          </cell>
          <cell r="I19720" t="str">
            <v>色树坝社区</v>
          </cell>
        </row>
        <row r="19721">
          <cell r="H19721" t="str">
            <v>530926200612242012</v>
          </cell>
          <cell r="I19721" t="str">
            <v>色树坝社区</v>
          </cell>
        </row>
        <row r="19722">
          <cell r="H19722" t="str">
            <v>530926200906092013</v>
          </cell>
          <cell r="I19722" t="str">
            <v>色树坝社区</v>
          </cell>
        </row>
        <row r="19723">
          <cell r="H19723" t="str">
            <v>530926201108032029</v>
          </cell>
          <cell r="I19723" t="str">
            <v>色树坝社区</v>
          </cell>
        </row>
        <row r="19724">
          <cell r="H19724" t="str">
            <v>533527198310212034</v>
          </cell>
          <cell r="I19724" t="str">
            <v>色树坝社区</v>
          </cell>
        </row>
        <row r="19725">
          <cell r="H19725" t="str">
            <v>53352719540906201X</v>
          </cell>
          <cell r="I19725" t="str">
            <v>色树坝社区</v>
          </cell>
        </row>
        <row r="19726">
          <cell r="H19726" t="str">
            <v>533527200002192019</v>
          </cell>
          <cell r="I19726" t="str">
            <v>色树坝社区</v>
          </cell>
        </row>
        <row r="19727">
          <cell r="H19727" t="str">
            <v>533527194303262027</v>
          </cell>
          <cell r="I19727" t="str">
            <v>色树坝社区</v>
          </cell>
        </row>
        <row r="19728">
          <cell r="H19728" t="str">
            <v>533527197708162028</v>
          </cell>
          <cell r="I19728" t="str">
            <v>色树坝社区</v>
          </cell>
        </row>
        <row r="19729">
          <cell r="H19729" t="str">
            <v>533527197105132014</v>
          </cell>
          <cell r="I19729" t="str">
            <v>色树坝社区</v>
          </cell>
        </row>
        <row r="19730">
          <cell r="H19730" t="str">
            <v>530926200903272019</v>
          </cell>
          <cell r="I19730" t="str">
            <v>色树坝社区</v>
          </cell>
        </row>
        <row r="19731">
          <cell r="H19731" t="str">
            <v>533527197401122013</v>
          </cell>
          <cell r="I19731" t="str">
            <v>色树坝社区</v>
          </cell>
        </row>
        <row r="19732">
          <cell r="H19732" t="str">
            <v>530926200608292017</v>
          </cell>
          <cell r="I19732" t="str">
            <v>色树坝社区</v>
          </cell>
        </row>
        <row r="19733">
          <cell r="H19733" t="str">
            <v>53092620080515203X</v>
          </cell>
          <cell r="I19733" t="str">
            <v>色树坝社区</v>
          </cell>
        </row>
        <row r="19734">
          <cell r="H19734" t="str">
            <v>53352719520714202X</v>
          </cell>
          <cell r="I19734" t="str">
            <v>色树坝社区</v>
          </cell>
        </row>
        <row r="19735">
          <cell r="H19735" t="str">
            <v>53352719770402201X</v>
          </cell>
          <cell r="I19735" t="str">
            <v>色树坝社区</v>
          </cell>
        </row>
        <row r="19736">
          <cell r="H19736" t="str">
            <v>533527198409292011</v>
          </cell>
          <cell r="I19736" t="str">
            <v>色树坝社区</v>
          </cell>
        </row>
        <row r="19737">
          <cell r="H19737" t="str">
            <v>533527195009112014</v>
          </cell>
          <cell r="I19737" t="str">
            <v>色树坝社区</v>
          </cell>
        </row>
        <row r="19738">
          <cell r="H19738" t="str">
            <v>530926200111262031</v>
          </cell>
          <cell r="I19738" t="str">
            <v>色树坝社区</v>
          </cell>
        </row>
        <row r="19739">
          <cell r="H19739" t="str">
            <v>533527198604122026</v>
          </cell>
          <cell r="I19739" t="str">
            <v>色树坝社区</v>
          </cell>
        </row>
        <row r="19740">
          <cell r="H19740" t="str">
            <v>530926201402162027</v>
          </cell>
          <cell r="I19740" t="str">
            <v>色树坝社区</v>
          </cell>
        </row>
        <row r="19741">
          <cell r="H19741" t="str">
            <v>53352719840327201X</v>
          </cell>
          <cell r="I19741" t="str">
            <v>色树坝社区</v>
          </cell>
        </row>
        <row r="19742">
          <cell r="H19742" t="str">
            <v>533527198907022030</v>
          </cell>
          <cell r="I19742" t="str">
            <v>色树坝社区</v>
          </cell>
        </row>
        <row r="19743">
          <cell r="H19743" t="str">
            <v>530926200803142022</v>
          </cell>
          <cell r="I19743" t="str">
            <v>色树坝社区</v>
          </cell>
        </row>
        <row r="19744">
          <cell r="H19744" t="str">
            <v>533527198508042042</v>
          </cell>
          <cell r="I19744" t="str">
            <v>色树坝社区</v>
          </cell>
        </row>
        <row r="19745">
          <cell r="H19745" t="str">
            <v>530926200611072023</v>
          </cell>
          <cell r="I19745" t="str">
            <v>色树坝社区</v>
          </cell>
        </row>
        <row r="19746">
          <cell r="H19746" t="str">
            <v>533527197509062083</v>
          </cell>
          <cell r="I19746" t="str">
            <v>色树坝社区</v>
          </cell>
        </row>
        <row r="19747">
          <cell r="H19747" t="str">
            <v>533527197403172014</v>
          </cell>
          <cell r="I19747" t="str">
            <v>色树坝社区</v>
          </cell>
        </row>
        <row r="19748">
          <cell r="H19748" t="str">
            <v>533527198110102017</v>
          </cell>
          <cell r="I19748" t="str">
            <v>色树坝社区</v>
          </cell>
        </row>
        <row r="19749">
          <cell r="H19749" t="str">
            <v>53352719891005202X</v>
          </cell>
          <cell r="I19749" t="str">
            <v>色树坝社区</v>
          </cell>
        </row>
        <row r="19750">
          <cell r="H19750" t="str">
            <v>530926201403142028</v>
          </cell>
          <cell r="I19750" t="str">
            <v>色树坝社区</v>
          </cell>
        </row>
        <row r="19751">
          <cell r="H19751" t="str">
            <v>530926201801072010</v>
          </cell>
          <cell r="I19751" t="str">
            <v>色树坝社区</v>
          </cell>
        </row>
        <row r="19752">
          <cell r="H19752" t="str">
            <v>533527198408142011</v>
          </cell>
          <cell r="I19752" t="str">
            <v>色树坝社区</v>
          </cell>
        </row>
        <row r="19753">
          <cell r="H19753" t="str">
            <v>530926201110132010</v>
          </cell>
          <cell r="I19753" t="str">
            <v>色树坝社区</v>
          </cell>
        </row>
        <row r="19754">
          <cell r="H19754" t="str">
            <v>530926200511112024</v>
          </cell>
          <cell r="I19754" t="str">
            <v>色树坝社区</v>
          </cell>
        </row>
        <row r="19755">
          <cell r="H19755" t="str">
            <v>530926200810132084</v>
          </cell>
          <cell r="I19755" t="str">
            <v>色树坝社区</v>
          </cell>
        </row>
        <row r="19756">
          <cell r="H19756" t="str">
            <v>533527198906062014</v>
          </cell>
          <cell r="I19756" t="str">
            <v>色树坝社区</v>
          </cell>
        </row>
        <row r="19757">
          <cell r="H19757" t="str">
            <v>533527199111052028</v>
          </cell>
          <cell r="I19757" t="str">
            <v>色树坝社区</v>
          </cell>
        </row>
        <row r="19758">
          <cell r="H19758" t="str">
            <v>530926201001232020</v>
          </cell>
          <cell r="I19758" t="str">
            <v>色树坝社区</v>
          </cell>
        </row>
        <row r="19759">
          <cell r="H19759" t="str">
            <v>530926201108112029</v>
          </cell>
          <cell r="I19759" t="str">
            <v>色树坝社区</v>
          </cell>
        </row>
        <row r="19760">
          <cell r="H19760" t="str">
            <v>533527196208212012</v>
          </cell>
          <cell r="I19760" t="str">
            <v>色树坝社区</v>
          </cell>
        </row>
        <row r="19761">
          <cell r="H19761" t="str">
            <v>53352719560820202X</v>
          </cell>
          <cell r="I19761" t="str">
            <v>色树坝社区</v>
          </cell>
        </row>
        <row r="19762">
          <cell r="H19762" t="str">
            <v>533527198410112065</v>
          </cell>
          <cell r="I19762" t="str">
            <v>色树坝社区</v>
          </cell>
        </row>
        <row r="19763">
          <cell r="H19763" t="str">
            <v>530926200311072048</v>
          </cell>
          <cell r="I19763" t="str">
            <v>色树坝社区</v>
          </cell>
        </row>
        <row r="19764">
          <cell r="H19764" t="str">
            <v>533527198708162030</v>
          </cell>
          <cell r="I19764" t="str">
            <v>色树坝社区</v>
          </cell>
        </row>
        <row r="19765">
          <cell r="H19765" t="str">
            <v>530926201012142012</v>
          </cell>
          <cell r="I19765" t="str">
            <v>色树坝社区</v>
          </cell>
        </row>
        <row r="19766">
          <cell r="H19766" t="str">
            <v>530926201203262033</v>
          </cell>
          <cell r="I19766" t="str">
            <v>色树坝社区</v>
          </cell>
        </row>
        <row r="19767">
          <cell r="H19767" t="str">
            <v>533527199303102018</v>
          </cell>
          <cell r="I19767" t="str">
            <v>色树坝社区</v>
          </cell>
        </row>
        <row r="19768">
          <cell r="H19768" t="str">
            <v>533527199109132037</v>
          </cell>
          <cell r="I19768" t="str">
            <v>色树坝社区</v>
          </cell>
        </row>
        <row r="19769">
          <cell r="H19769" t="str">
            <v>533527196606262015</v>
          </cell>
          <cell r="I19769" t="str">
            <v>色树坝社区</v>
          </cell>
        </row>
        <row r="19770">
          <cell r="H19770" t="str">
            <v>533527198904032014</v>
          </cell>
          <cell r="I19770" t="str">
            <v>色树坝社区</v>
          </cell>
        </row>
        <row r="19771">
          <cell r="H19771" t="str">
            <v>53352719890712204X</v>
          </cell>
          <cell r="I19771" t="str">
            <v>色树坝社区</v>
          </cell>
        </row>
        <row r="19772">
          <cell r="H19772" t="str">
            <v>533527199805082037</v>
          </cell>
          <cell r="I19772" t="str">
            <v>色树坝社区</v>
          </cell>
        </row>
        <row r="19773">
          <cell r="H19773" t="str">
            <v>533527200203172022</v>
          </cell>
          <cell r="I19773" t="str">
            <v>色树坝社区</v>
          </cell>
        </row>
        <row r="19774">
          <cell r="H19774" t="str">
            <v>533527197412082029</v>
          </cell>
          <cell r="I19774" t="str">
            <v>色树坝社区</v>
          </cell>
        </row>
        <row r="19775">
          <cell r="H19775" t="str">
            <v>530926202112212019</v>
          </cell>
          <cell r="I19775" t="str">
            <v>色树坝社区</v>
          </cell>
        </row>
        <row r="19776">
          <cell r="H19776" t="str">
            <v>533527200103032014</v>
          </cell>
          <cell r="I19776" t="str">
            <v>色树坝社区</v>
          </cell>
        </row>
        <row r="19777">
          <cell r="H19777" t="str">
            <v>533527197602222029</v>
          </cell>
          <cell r="I19777" t="str">
            <v>色树坝社区</v>
          </cell>
        </row>
        <row r="19778">
          <cell r="H19778" t="str">
            <v>533527199909062022</v>
          </cell>
          <cell r="I19778" t="str">
            <v>色树坝社区</v>
          </cell>
        </row>
        <row r="19779">
          <cell r="H19779" t="str">
            <v>530926201109022033</v>
          </cell>
          <cell r="I19779" t="str">
            <v>色树坝社区</v>
          </cell>
        </row>
        <row r="19780">
          <cell r="H19780" t="str">
            <v>533527198401062019</v>
          </cell>
          <cell r="I19780" t="str">
            <v>色树坝社区</v>
          </cell>
        </row>
        <row r="19781">
          <cell r="H19781" t="str">
            <v>530926201311292010</v>
          </cell>
          <cell r="I19781" t="str">
            <v>色树坝社区</v>
          </cell>
        </row>
        <row r="19782">
          <cell r="H19782" t="str">
            <v>533527199503032026</v>
          </cell>
          <cell r="I19782" t="str">
            <v>色树坝社区</v>
          </cell>
        </row>
        <row r="19783">
          <cell r="H19783" t="str">
            <v>530926200506292040</v>
          </cell>
          <cell r="I19783" t="str">
            <v>色树坝社区</v>
          </cell>
        </row>
        <row r="19784">
          <cell r="H19784" t="str">
            <v>533527196803052076</v>
          </cell>
          <cell r="I19784" t="str">
            <v>色树坝社区</v>
          </cell>
        </row>
        <row r="19785">
          <cell r="H19785" t="str">
            <v>53092620000526202X</v>
          </cell>
          <cell r="I19785" t="str">
            <v>色树坝社区</v>
          </cell>
        </row>
        <row r="19786">
          <cell r="H19786" t="str">
            <v>533527199901042019</v>
          </cell>
          <cell r="I19786" t="str">
            <v>色树坝社区</v>
          </cell>
        </row>
        <row r="19787">
          <cell r="H19787" t="str">
            <v>533527200108172016</v>
          </cell>
          <cell r="I19787" t="str">
            <v>色树坝社区</v>
          </cell>
        </row>
        <row r="19788">
          <cell r="H19788" t="str">
            <v>533527200312102023</v>
          </cell>
          <cell r="I19788" t="str">
            <v>色树坝社区</v>
          </cell>
        </row>
        <row r="19789">
          <cell r="H19789" t="str">
            <v>533527194104052027</v>
          </cell>
          <cell r="I19789" t="str">
            <v>色树坝社区</v>
          </cell>
        </row>
        <row r="19790">
          <cell r="H19790" t="str">
            <v>530926202109042012</v>
          </cell>
          <cell r="I19790" t="str">
            <v>色树坝社区</v>
          </cell>
        </row>
        <row r="19791">
          <cell r="H19791" t="str">
            <v>533527197005212017</v>
          </cell>
          <cell r="I19791" t="str">
            <v>色树坝社区</v>
          </cell>
        </row>
        <row r="19792">
          <cell r="H19792" t="str">
            <v>533527193309092028</v>
          </cell>
          <cell r="I19792" t="str">
            <v>色树坝社区</v>
          </cell>
        </row>
        <row r="19793">
          <cell r="H19793" t="str">
            <v>533527196507232013</v>
          </cell>
          <cell r="I19793" t="str">
            <v>色树坝社区</v>
          </cell>
        </row>
        <row r="19794">
          <cell r="H19794" t="str">
            <v>533527197210202010</v>
          </cell>
          <cell r="I19794" t="str">
            <v>色树坝社区</v>
          </cell>
        </row>
        <row r="19795">
          <cell r="H19795" t="str">
            <v>530926200810032032</v>
          </cell>
          <cell r="I19795" t="str">
            <v>色树坝社区</v>
          </cell>
        </row>
        <row r="19796">
          <cell r="H19796" t="str">
            <v>533527195306242026</v>
          </cell>
          <cell r="I19796" t="str">
            <v>色树坝社区</v>
          </cell>
        </row>
        <row r="19797">
          <cell r="H19797" t="str">
            <v>533527198306242011</v>
          </cell>
          <cell r="I19797" t="str">
            <v>色树坝社区</v>
          </cell>
        </row>
        <row r="19798">
          <cell r="H19798" t="str">
            <v>533527195105062010</v>
          </cell>
          <cell r="I19798" t="str">
            <v>色树坝社区</v>
          </cell>
        </row>
        <row r="19799">
          <cell r="H19799" t="str">
            <v>530926201311262014</v>
          </cell>
          <cell r="I19799" t="str">
            <v>色树坝社区</v>
          </cell>
        </row>
        <row r="19800">
          <cell r="H19800" t="str">
            <v>530926201511262019</v>
          </cell>
          <cell r="I19800" t="str">
            <v>色树坝社区</v>
          </cell>
        </row>
        <row r="19801">
          <cell r="H19801" t="str">
            <v>533527198211162019</v>
          </cell>
          <cell r="I19801" t="str">
            <v>色树坝社区</v>
          </cell>
        </row>
        <row r="19802">
          <cell r="H19802" t="str">
            <v>533527195404122028</v>
          </cell>
          <cell r="I19802" t="str">
            <v>色树坝社区</v>
          </cell>
        </row>
        <row r="19803">
          <cell r="H19803" t="str">
            <v>533527195206032013</v>
          </cell>
          <cell r="I19803" t="str">
            <v>色树坝社区</v>
          </cell>
        </row>
        <row r="19804">
          <cell r="H19804" t="str">
            <v>533527198503102034</v>
          </cell>
          <cell r="I19804" t="str">
            <v>色树坝社区</v>
          </cell>
        </row>
        <row r="19805">
          <cell r="H19805" t="str">
            <v>533527195410022023</v>
          </cell>
          <cell r="I19805" t="str">
            <v>色树坝社区</v>
          </cell>
        </row>
        <row r="19806">
          <cell r="H19806" t="str">
            <v>53352719820817203X</v>
          </cell>
          <cell r="I19806" t="str">
            <v>色树坝社区</v>
          </cell>
        </row>
        <row r="19807">
          <cell r="H19807" t="str">
            <v>530926200711202024</v>
          </cell>
          <cell r="I19807" t="str">
            <v>色树坝社区</v>
          </cell>
        </row>
        <row r="19808">
          <cell r="H19808" t="str">
            <v>533527198408202045</v>
          </cell>
          <cell r="I19808" t="str">
            <v>色树坝社区</v>
          </cell>
        </row>
        <row r="19809">
          <cell r="H19809" t="str">
            <v>530926200611222028</v>
          </cell>
          <cell r="I19809" t="str">
            <v>色树坝社区</v>
          </cell>
        </row>
        <row r="19810">
          <cell r="H19810" t="str">
            <v>533527198707232017</v>
          </cell>
          <cell r="I19810" t="str">
            <v>色树坝社区</v>
          </cell>
        </row>
        <row r="19811">
          <cell r="H19811" t="str">
            <v>530926200810082021</v>
          </cell>
          <cell r="I19811" t="str">
            <v>色树坝社区</v>
          </cell>
        </row>
        <row r="19812">
          <cell r="H19812" t="str">
            <v>530926201901062012</v>
          </cell>
          <cell r="I19812" t="str">
            <v>色树坝社区</v>
          </cell>
        </row>
        <row r="19813">
          <cell r="H19813" t="str">
            <v>533527196403022046</v>
          </cell>
          <cell r="I19813" t="str">
            <v>色树坝社区</v>
          </cell>
        </row>
        <row r="19814">
          <cell r="H19814" t="str">
            <v>533527199102282016</v>
          </cell>
          <cell r="I19814" t="str">
            <v>色树坝社区</v>
          </cell>
        </row>
        <row r="19815">
          <cell r="H19815" t="str">
            <v>533527198908022040</v>
          </cell>
          <cell r="I19815" t="str">
            <v>色树坝社区</v>
          </cell>
        </row>
        <row r="19816">
          <cell r="H19816" t="str">
            <v>533527197808122031</v>
          </cell>
          <cell r="I19816" t="str">
            <v>色树坝社区</v>
          </cell>
        </row>
        <row r="19817">
          <cell r="H19817" t="str">
            <v>530926201404272019</v>
          </cell>
          <cell r="I19817" t="str">
            <v>色树坝社区</v>
          </cell>
        </row>
        <row r="19818">
          <cell r="H19818" t="str">
            <v>530926201207142020</v>
          </cell>
          <cell r="I19818" t="str">
            <v>色树坝社区</v>
          </cell>
        </row>
        <row r="19819">
          <cell r="H19819" t="str">
            <v>530926200601222024</v>
          </cell>
          <cell r="I19819" t="str">
            <v>色树坝社区</v>
          </cell>
        </row>
        <row r="19820">
          <cell r="H19820" t="str">
            <v>533527197505132013</v>
          </cell>
          <cell r="I19820" t="str">
            <v>色树坝社区</v>
          </cell>
        </row>
        <row r="19821">
          <cell r="H19821" t="str">
            <v>533527197612132019</v>
          </cell>
          <cell r="I19821" t="str">
            <v>色树坝社区</v>
          </cell>
        </row>
        <row r="19822">
          <cell r="H19822" t="str">
            <v>53092620100404202X</v>
          </cell>
          <cell r="I19822" t="str">
            <v>色树坝社区</v>
          </cell>
        </row>
        <row r="19823">
          <cell r="H19823" t="str">
            <v>530926201203052028</v>
          </cell>
          <cell r="I19823" t="str">
            <v>色树坝社区</v>
          </cell>
        </row>
        <row r="19824">
          <cell r="H19824" t="str">
            <v>530926200802042011</v>
          </cell>
          <cell r="I19824" t="str">
            <v>色树坝社区</v>
          </cell>
        </row>
        <row r="19825">
          <cell r="H19825" t="str">
            <v>530926200905282042</v>
          </cell>
          <cell r="I19825" t="str">
            <v>色树坝社区</v>
          </cell>
        </row>
        <row r="19826">
          <cell r="H19826" t="str">
            <v>533527198208292015</v>
          </cell>
          <cell r="I19826" t="str">
            <v>色树坝社区</v>
          </cell>
        </row>
        <row r="19827">
          <cell r="H19827" t="str">
            <v>533527199205042023</v>
          </cell>
          <cell r="I19827" t="str">
            <v>色树坝社区</v>
          </cell>
        </row>
        <row r="19828">
          <cell r="H19828" t="str">
            <v>533527198104052068</v>
          </cell>
          <cell r="I19828" t="str">
            <v>色树坝社区</v>
          </cell>
        </row>
        <row r="19829">
          <cell r="H19829" t="str">
            <v>533527200209132013</v>
          </cell>
          <cell r="I19829" t="str">
            <v>色树坝社区</v>
          </cell>
        </row>
        <row r="19830">
          <cell r="H19830" t="str">
            <v>533527200110012011</v>
          </cell>
          <cell r="I19830" t="str">
            <v>色树坝社区</v>
          </cell>
        </row>
        <row r="19831">
          <cell r="H19831" t="str">
            <v>533527197812272016</v>
          </cell>
          <cell r="I19831" t="str">
            <v>色树坝社区</v>
          </cell>
        </row>
        <row r="19832">
          <cell r="H19832" t="str">
            <v>533527197401252029</v>
          </cell>
          <cell r="I19832" t="str">
            <v>色树坝社区</v>
          </cell>
        </row>
        <row r="19833">
          <cell r="H19833" t="str">
            <v>533527200110132013</v>
          </cell>
          <cell r="I19833" t="str">
            <v>色树坝社区</v>
          </cell>
        </row>
        <row r="19834">
          <cell r="H19834" t="str">
            <v>530926202112042013</v>
          </cell>
          <cell r="I19834" t="str">
            <v>色树坝社区</v>
          </cell>
        </row>
        <row r="19835">
          <cell r="H19835" t="str">
            <v>530926200911192019</v>
          </cell>
          <cell r="I19835" t="str">
            <v>色树坝社区</v>
          </cell>
        </row>
        <row r="19836">
          <cell r="H19836" t="str">
            <v>533527197103182018</v>
          </cell>
          <cell r="I19836" t="str">
            <v>色树坝社区</v>
          </cell>
        </row>
        <row r="19837">
          <cell r="H19837" t="str">
            <v>53352719790508206X</v>
          </cell>
          <cell r="I19837" t="str">
            <v>色树坝社区</v>
          </cell>
        </row>
        <row r="19838">
          <cell r="H19838" t="str">
            <v>53352719971124201X</v>
          </cell>
          <cell r="I19838" t="str">
            <v>色树坝社区</v>
          </cell>
        </row>
        <row r="19839">
          <cell r="H19839" t="str">
            <v>533527200109222046</v>
          </cell>
          <cell r="I19839" t="str">
            <v>色树坝社区</v>
          </cell>
        </row>
        <row r="19840">
          <cell r="H19840" t="str">
            <v>533527197205082018</v>
          </cell>
          <cell r="I19840" t="str">
            <v>色树坝社区</v>
          </cell>
        </row>
        <row r="19841">
          <cell r="H19841" t="str">
            <v>533527196402052024</v>
          </cell>
          <cell r="I19841" t="str">
            <v>色树坝社区</v>
          </cell>
        </row>
        <row r="19842">
          <cell r="H19842" t="str">
            <v>53352719920810201X</v>
          </cell>
          <cell r="I19842" t="str">
            <v>色树坝社区</v>
          </cell>
        </row>
        <row r="19843">
          <cell r="H19843" t="str">
            <v>533527199002252012</v>
          </cell>
          <cell r="I19843" t="str">
            <v>色树坝社区</v>
          </cell>
        </row>
        <row r="19844">
          <cell r="H19844" t="str">
            <v>533527196204052015</v>
          </cell>
          <cell r="I19844" t="str">
            <v>色树坝社区</v>
          </cell>
        </row>
        <row r="19845">
          <cell r="H19845" t="str">
            <v>53092620070205201X</v>
          </cell>
          <cell r="I19845" t="str">
            <v>色树坝社区</v>
          </cell>
        </row>
        <row r="19846">
          <cell r="H19846" t="str">
            <v>53352719820510201X</v>
          </cell>
          <cell r="I19846" t="str">
            <v>色树坝社区</v>
          </cell>
        </row>
        <row r="19847">
          <cell r="H19847" t="str">
            <v>533527194809102020</v>
          </cell>
          <cell r="I19847" t="str">
            <v>色树坝社区</v>
          </cell>
        </row>
        <row r="19848">
          <cell r="H19848" t="str">
            <v>530926201410162019</v>
          </cell>
          <cell r="I19848" t="str">
            <v>色树坝社区</v>
          </cell>
        </row>
        <row r="19849">
          <cell r="H19849" t="str">
            <v>533527198211032054</v>
          </cell>
          <cell r="I19849" t="str">
            <v>色树坝社区</v>
          </cell>
        </row>
        <row r="19850">
          <cell r="H19850" t="str">
            <v>530926201109262010</v>
          </cell>
          <cell r="I19850" t="str">
            <v>色树坝社区</v>
          </cell>
        </row>
        <row r="19851">
          <cell r="H19851" t="str">
            <v>530926201510272012</v>
          </cell>
          <cell r="I19851" t="str">
            <v>色树坝社区</v>
          </cell>
        </row>
        <row r="19852">
          <cell r="H19852" t="str">
            <v>533527196308302015</v>
          </cell>
          <cell r="I19852" t="str">
            <v>色树坝社区</v>
          </cell>
        </row>
        <row r="19853">
          <cell r="H19853" t="str">
            <v>533527199708212012</v>
          </cell>
          <cell r="I19853" t="str">
            <v>色树坝社区</v>
          </cell>
        </row>
        <row r="19854">
          <cell r="H19854" t="str">
            <v>533527196706282021</v>
          </cell>
          <cell r="I19854" t="str">
            <v>色树坝社区</v>
          </cell>
        </row>
        <row r="19855">
          <cell r="H19855" t="str">
            <v>533527199307262019</v>
          </cell>
          <cell r="I19855" t="str">
            <v>色树坝社区</v>
          </cell>
        </row>
        <row r="19856">
          <cell r="H19856" t="str">
            <v>53352719840105166X</v>
          </cell>
          <cell r="I19856" t="str">
            <v>色树坝社区</v>
          </cell>
        </row>
        <row r="19857">
          <cell r="H19857" t="str">
            <v>530926201001142025</v>
          </cell>
          <cell r="I19857" t="str">
            <v>色树坝社区</v>
          </cell>
        </row>
        <row r="19858">
          <cell r="H19858" t="str">
            <v>533527198501092039</v>
          </cell>
          <cell r="I19858" t="str">
            <v>色树坝社区</v>
          </cell>
        </row>
        <row r="19859">
          <cell r="H19859" t="str">
            <v>530926201703212024</v>
          </cell>
          <cell r="I19859" t="str">
            <v>色树坝社区</v>
          </cell>
        </row>
        <row r="19860">
          <cell r="H19860" t="str">
            <v>530926200711262027</v>
          </cell>
          <cell r="I19860" t="str">
            <v>色树坝社区</v>
          </cell>
        </row>
        <row r="19861">
          <cell r="H19861" t="str">
            <v>533527198108102034</v>
          </cell>
          <cell r="I19861" t="str">
            <v>色树坝社区</v>
          </cell>
        </row>
        <row r="19862">
          <cell r="H19862" t="str">
            <v>530926201202092044</v>
          </cell>
          <cell r="I19862" t="str">
            <v>色树坝社区</v>
          </cell>
        </row>
        <row r="19863">
          <cell r="H19863" t="str">
            <v>530926201709132025</v>
          </cell>
          <cell r="I19863" t="str">
            <v>色树坝社区</v>
          </cell>
        </row>
        <row r="19864">
          <cell r="H19864" t="str">
            <v>533527199009102017</v>
          </cell>
          <cell r="I19864" t="str">
            <v>色树坝社区</v>
          </cell>
        </row>
        <row r="19865">
          <cell r="H19865" t="str">
            <v>530926201007082027</v>
          </cell>
          <cell r="I19865" t="str">
            <v>色树坝社区</v>
          </cell>
        </row>
        <row r="19866">
          <cell r="H19866" t="str">
            <v>530926201107302015</v>
          </cell>
          <cell r="I19866" t="str">
            <v>色树坝社区</v>
          </cell>
        </row>
        <row r="19867">
          <cell r="H19867" t="str">
            <v>533527197101202011</v>
          </cell>
          <cell r="I19867" t="str">
            <v>色树坝社区</v>
          </cell>
        </row>
        <row r="19868">
          <cell r="H19868" t="str">
            <v>53352719650424203X</v>
          </cell>
          <cell r="I19868" t="str">
            <v>色树坝社区</v>
          </cell>
        </row>
        <row r="19869">
          <cell r="H19869" t="str">
            <v>533527198211272015</v>
          </cell>
          <cell r="I19869" t="str">
            <v>色树坝社区</v>
          </cell>
        </row>
        <row r="19870">
          <cell r="H19870" t="str">
            <v>530926200808062013</v>
          </cell>
          <cell r="I19870" t="str">
            <v>色树坝社区</v>
          </cell>
        </row>
        <row r="19871">
          <cell r="H19871" t="str">
            <v>530926200607292023</v>
          </cell>
          <cell r="I19871" t="str">
            <v>色树坝社区</v>
          </cell>
        </row>
        <row r="19872">
          <cell r="H19872" t="str">
            <v>533527196408122011</v>
          </cell>
          <cell r="I19872" t="str">
            <v>色树坝社区</v>
          </cell>
        </row>
        <row r="19873">
          <cell r="H19873" t="str">
            <v>533527199012112013</v>
          </cell>
          <cell r="I19873" t="str">
            <v>色树坝社区</v>
          </cell>
        </row>
        <row r="19874">
          <cell r="H19874" t="str">
            <v>53352719640409202X</v>
          </cell>
          <cell r="I19874" t="str">
            <v>色树坝社区</v>
          </cell>
        </row>
        <row r="19875">
          <cell r="H19875" t="str">
            <v>533527199502062012</v>
          </cell>
          <cell r="I19875" t="str">
            <v>色树坝社区</v>
          </cell>
        </row>
        <row r="19876">
          <cell r="H19876" t="str">
            <v>530124199811101747</v>
          </cell>
          <cell r="I19876" t="str">
            <v>色树坝社区</v>
          </cell>
        </row>
        <row r="19877">
          <cell r="H19877" t="str">
            <v>533527197701262018</v>
          </cell>
          <cell r="I19877" t="str">
            <v>色树坝社区</v>
          </cell>
        </row>
        <row r="19878">
          <cell r="H19878" t="str">
            <v>533527200507012028</v>
          </cell>
          <cell r="I19878" t="str">
            <v>色树坝社区</v>
          </cell>
        </row>
        <row r="19879">
          <cell r="H19879" t="str">
            <v>53092620121105201X</v>
          </cell>
          <cell r="I19879" t="str">
            <v>色树坝社区</v>
          </cell>
        </row>
        <row r="19880">
          <cell r="H19880" t="str">
            <v>533527198712282027</v>
          </cell>
          <cell r="I19880" t="str">
            <v>色树坝社区</v>
          </cell>
        </row>
        <row r="19881">
          <cell r="H19881" t="str">
            <v>530926200702122049</v>
          </cell>
          <cell r="I19881" t="str">
            <v>色树坝社区</v>
          </cell>
        </row>
        <row r="19882">
          <cell r="H19882" t="str">
            <v>533527198709062015</v>
          </cell>
          <cell r="I19882" t="str">
            <v>色树坝社区</v>
          </cell>
        </row>
        <row r="19883">
          <cell r="H19883" t="str">
            <v>533527195807142015</v>
          </cell>
          <cell r="I19883" t="str">
            <v>色树坝社区</v>
          </cell>
        </row>
        <row r="19884">
          <cell r="H19884" t="str">
            <v>533527196010172027</v>
          </cell>
          <cell r="I19884" t="str">
            <v>色树坝社区</v>
          </cell>
        </row>
        <row r="19885">
          <cell r="H19885" t="str">
            <v>530926201506082013</v>
          </cell>
          <cell r="I19885" t="str">
            <v>色树坝社区</v>
          </cell>
        </row>
        <row r="19886">
          <cell r="H19886" t="str">
            <v>530926202012082026</v>
          </cell>
          <cell r="I19886" t="str">
            <v>色树坝社区</v>
          </cell>
        </row>
        <row r="19887">
          <cell r="H19887" t="str">
            <v>533527197703062036</v>
          </cell>
          <cell r="I19887" t="str">
            <v>色树坝社区</v>
          </cell>
        </row>
        <row r="19888">
          <cell r="H19888" t="str">
            <v>533527200504072041</v>
          </cell>
          <cell r="I19888" t="str">
            <v>色树坝社区</v>
          </cell>
        </row>
        <row r="19889">
          <cell r="H19889" t="str">
            <v>533525197702280063</v>
          </cell>
          <cell r="I19889" t="str">
            <v>色树坝社区</v>
          </cell>
        </row>
        <row r="19890">
          <cell r="H19890" t="str">
            <v>530926200309272024</v>
          </cell>
          <cell r="I19890" t="str">
            <v>色树坝社区</v>
          </cell>
        </row>
        <row r="19891">
          <cell r="H19891" t="str">
            <v>533524197304091236</v>
          </cell>
          <cell r="I19891" t="str">
            <v>色树坝社区</v>
          </cell>
        </row>
        <row r="19892">
          <cell r="H19892" t="str">
            <v>530926200904192029</v>
          </cell>
          <cell r="I19892" t="str">
            <v>色树坝社区</v>
          </cell>
        </row>
        <row r="19893">
          <cell r="H19893" t="str">
            <v>533527198810142028</v>
          </cell>
          <cell r="I19893" t="str">
            <v>色树坝社区</v>
          </cell>
        </row>
        <row r="19894">
          <cell r="H19894" t="str">
            <v>533527196312282010</v>
          </cell>
          <cell r="I19894" t="str">
            <v>色树坝社区</v>
          </cell>
        </row>
        <row r="19895">
          <cell r="H19895" t="str">
            <v>533527198911152014</v>
          </cell>
          <cell r="I19895" t="str">
            <v>色树坝社区</v>
          </cell>
        </row>
        <row r="19896">
          <cell r="H19896" t="str">
            <v>533527199503192011</v>
          </cell>
          <cell r="I19896" t="str">
            <v>色树坝社区</v>
          </cell>
        </row>
        <row r="19897">
          <cell r="H19897" t="str">
            <v>530926201205122026</v>
          </cell>
          <cell r="I19897" t="str">
            <v>色树坝社区</v>
          </cell>
        </row>
        <row r="19898">
          <cell r="H19898" t="str">
            <v>533527198410212015</v>
          </cell>
          <cell r="I19898" t="str">
            <v>色树坝社区</v>
          </cell>
        </row>
        <row r="19899">
          <cell r="H19899" t="str">
            <v>530926201401312011</v>
          </cell>
          <cell r="I19899" t="str">
            <v>色树坝社区</v>
          </cell>
        </row>
        <row r="19900">
          <cell r="H19900" t="str">
            <v>533527194705032013</v>
          </cell>
          <cell r="I19900" t="str">
            <v>色树坝社区</v>
          </cell>
        </row>
        <row r="19901">
          <cell r="H19901" t="str">
            <v>533527198505162049</v>
          </cell>
          <cell r="I19901" t="str">
            <v>色树坝社区</v>
          </cell>
        </row>
        <row r="19902">
          <cell r="H19902" t="str">
            <v>530926200706022010</v>
          </cell>
          <cell r="I19902" t="str">
            <v>色树坝社区</v>
          </cell>
        </row>
        <row r="19903">
          <cell r="H19903" t="str">
            <v>53092620101220202X</v>
          </cell>
          <cell r="I19903" t="str">
            <v>色树坝社区</v>
          </cell>
        </row>
        <row r="19904">
          <cell r="H19904" t="str">
            <v>533527198408032015</v>
          </cell>
          <cell r="I19904" t="str">
            <v>色树坝社区</v>
          </cell>
        </row>
        <row r="19905">
          <cell r="H19905" t="str">
            <v>533527198909102018</v>
          </cell>
          <cell r="I19905" t="str">
            <v>色树坝社区</v>
          </cell>
        </row>
        <row r="19906">
          <cell r="H19906" t="str">
            <v>533527194905062022</v>
          </cell>
          <cell r="I19906" t="str">
            <v>色树坝社区</v>
          </cell>
        </row>
        <row r="19907">
          <cell r="H19907" t="str">
            <v>533527195908262016</v>
          </cell>
          <cell r="I19907" t="str">
            <v>色树坝社区</v>
          </cell>
        </row>
        <row r="19908">
          <cell r="H19908" t="str">
            <v>53092620140430202X</v>
          </cell>
          <cell r="I19908" t="str">
            <v>色树坝社区</v>
          </cell>
        </row>
        <row r="19909">
          <cell r="H19909" t="str">
            <v>530926202110302010</v>
          </cell>
          <cell r="I19909" t="str">
            <v>色树坝社区</v>
          </cell>
        </row>
        <row r="19910">
          <cell r="H19910" t="str">
            <v>533527199802012025</v>
          </cell>
          <cell r="I19910" t="str">
            <v>色树坝社区</v>
          </cell>
        </row>
        <row r="19911">
          <cell r="H19911" t="str">
            <v>533527198912152016</v>
          </cell>
          <cell r="I19911" t="str">
            <v>色树坝社区</v>
          </cell>
        </row>
        <row r="19912">
          <cell r="H19912" t="str">
            <v>530926200812302024</v>
          </cell>
          <cell r="I19912" t="str">
            <v>色树坝社区</v>
          </cell>
        </row>
        <row r="19913">
          <cell r="H19913" t="str">
            <v>530926201404042029</v>
          </cell>
          <cell r="I19913" t="str">
            <v>色树坝社区</v>
          </cell>
        </row>
        <row r="19914">
          <cell r="H19914" t="str">
            <v>533527196705252015</v>
          </cell>
          <cell r="I19914" t="str">
            <v>色树坝社区</v>
          </cell>
        </row>
        <row r="19915">
          <cell r="H19915" t="str">
            <v>533527193608162014</v>
          </cell>
          <cell r="I19915" t="str">
            <v>色树坝社区</v>
          </cell>
        </row>
        <row r="19916">
          <cell r="H19916" t="str">
            <v>530926200908232016</v>
          </cell>
          <cell r="I19916" t="str">
            <v>色树坝社区</v>
          </cell>
        </row>
        <row r="19917">
          <cell r="H19917" t="str">
            <v>530926201108172021</v>
          </cell>
          <cell r="I19917" t="str">
            <v>色树坝社区</v>
          </cell>
        </row>
        <row r="19918">
          <cell r="H19918" t="str">
            <v>533527198908282029</v>
          </cell>
          <cell r="I19918" t="str">
            <v>色树坝社区</v>
          </cell>
        </row>
        <row r="19919">
          <cell r="H19919" t="str">
            <v>533527198606222012</v>
          </cell>
          <cell r="I19919" t="str">
            <v>色树坝社区</v>
          </cell>
        </row>
        <row r="19920">
          <cell r="H19920" t="str">
            <v>533527198207062015</v>
          </cell>
          <cell r="I19920" t="str">
            <v>色树坝社区</v>
          </cell>
        </row>
        <row r="19921">
          <cell r="H19921" t="str">
            <v>530926200709102024</v>
          </cell>
          <cell r="I19921" t="str">
            <v>色树坝社区</v>
          </cell>
        </row>
        <row r="19922">
          <cell r="H19922" t="str">
            <v>530926201209012027</v>
          </cell>
          <cell r="I19922" t="str">
            <v>色树坝社区</v>
          </cell>
        </row>
        <row r="19923">
          <cell r="H19923" t="str">
            <v>530926200911022028</v>
          </cell>
          <cell r="I19923" t="str">
            <v>色树坝社区</v>
          </cell>
        </row>
        <row r="19924">
          <cell r="H19924" t="str">
            <v>533527197003182010</v>
          </cell>
          <cell r="I19924" t="str">
            <v>色树坝社区</v>
          </cell>
        </row>
        <row r="19925">
          <cell r="H19925" t="str">
            <v>533527199712172017</v>
          </cell>
          <cell r="I19925" t="str">
            <v>色树坝社区</v>
          </cell>
        </row>
        <row r="19926">
          <cell r="H19926" t="str">
            <v>530926201212262043</v>
          </cell>
          <cell r="I19926" t="str">
            <v>色树坝社区</v>
          </cell>
        </row>
        <row r="19927">
          <cell r="H19927" t="str">
            <v>533527198504282014</v>
          </cell>
          <cell r="I19927" t="str">
            <v>色树坝社区</v>
          </cell>
        </row>
        <row r="19928">
          <cell r="H19928" t="str">
            <v>530926201409282048</v>
          </cell>
          <cell r="I19928" t="str">
            <v>色树坝社区</v>
          </cell>
        </row>
        <row r="19929">
          <cell r="H19929" t="str">
            <v>530926201611152044</v>
          </cell>
          <cell r="I19929" t="str">
            <v>色树坝社区</v>
          </cell>
        </row>
        <row r="19930">
          <cell r="H19930" t="str">
            <v>530926199710242045</v>
          </cell>
          <cell r="I19930" t="str">
            <v>色树坝社区</v>
          </cell>
        </row>
        <row r="19931">
          <cell r="H19931" t="str">
            <v>533527200207092011</v>
          </cell>
          <cell r="I19931" t="str">
            <v>色树坝社区</v>
          </cell>
        </row>
        <row r="19932">
          <cell r="H19932" t="str">
            <v>533527200405022030</v>
          </cell>
          <cell r="I19932" t="str">
            <v>色树坝社区</v>
          </cell>
        </row>
        <row r="19933">
          <cell r="H19933" t="str">
            <v>533527197802042073</v>
          </cell>
          <cell r="I19933" t="str">
            <v>色树坝社区</v>
          </cell>
        </row>
        <row r="19934">
          <cell r="H19934" t="str">
            <v>533527195506072017</v>
          </cell>
          <cell r="I19934" t="str">
            <v>色树坝社区</v>
          </cell>
        </row>
        <row r="19935">
          <cell r="H19935" t="str">
            <v>533527198108262011</v>
          </cell>
          <cell r="I19935" t="str">
            <v>色树坝社区</v>
          </cell>
        </row>
        <row r="19936">
          <cell r="H19936" t="str">
            <v>533527198908032011</v>
          </cell>
          <cell r="I19936" t="str">
            <v>色树坝社区</v>
          </cell>
        </row>
        <row r="19937">
          <cell r="H19937" t="str">
            <v>53352719750428201X</v>
          </cell>
          <cell r="I19937" t="str">
            <v>色树坝社区</v>
          </cell>
        </row>
        <row r="19938">
          <cell r="H19938" t="str">
            <v>530926200606242024</v>
          </cell>
          <cell r="I19938" t="str">
            <v>色树坝社区</v>
          </cell>
        </row>
        <row r="19939">
          <cell r="H19939" t="str">
            <v>530926200810182022</v>
          </cell>
          <cell r="I19939" t="str">
            <v>色树坝社区</v>
          </cell>
        </row>
        <row r="19940">
          <cell r="H19940" t="str">
            <v>530926201204242026</v>
          </cell>
          <cell r="I19940" t="str">
            <v>色树坝社区</v>
          </cell>
        </row>
        <row r="19941">
          <cell r="H19941" t="str">
            <v>530926201406012018</v>
          </cell>
          <cell r="I19941" t="str">
            <v>色树坝社区</v>
          </cell>
        </row>
        <row r="19942">
          <cell r="H19942" t="str">
            <v>533527196707162013</v>
          </cell>
          <cell r="I19942" t="str">
            <v>色树坝社区</v>
          </cell>
        </row>
        <row r="19943">
          <cell r="H19943" t="str">
            <v>533527199907182020</v>
          </cell>
          <cell r="I19943" t="str">
            <v>色树坝社区</v>
          </cell>
        </row>
        <row r="19944">
          <cell r="H19944" t="str">
            <v>530926201012012023</v>
          </cell>
          <cell r="I19944" t="str">
            <v>色树坝社区</v>
          </cell>
        </row>
        <row r="19945">
          <cell r="H19945" t="str">
            <v>530926201206212015</v>
          </cell>
          <cell r="I19945" t="str">
            <v>色树坝社区</v>
          </cell>
        </row>
        <row r="19946">
          <cell r="H19946" t="str">
            <v>533527197708232022</v>
          </cell>
          <cell r="I19946" t="str">
            <v>色树坝社区</v>
          </cell>
        </row>
        <row r="19947">
          <cell r="H19947" t="str">
            <v>530926200210042034</v>
          </cell>
          <cell r="I19947" t="str">
            <v>色树坝社区</v>
          </cell>
        </row>
        <row r="19948">
          <cell r="H19948" t="str">
            <v>533527199904132028</v>
          </cell>
          <cell r="I19948" t="str">
            <v>色树坝社区</v>
          </cell>
        </row>
        <row r="19949">
          <cell r="H19949" t="str">
            <v>533527197504062025</v>
          </cell>
          <cell r="I19949" t="str">
            <v>色树坝社区</v>
          </cell>
        </row>
        <row r="19950">
          <cell r="H19950" t="str">
            <v>533527200108182011</v>
          </cell>
          <cell r="I19950" t="str">
            <v>色树坝社区</v>
          </cell>
        </row>
        <row r="19951">
          <cell r="H19951" t="str">
            <v>533527196606152019</v>
          </cell>
          <cell r="I19951" t="str">
            <v>色树坝社区</v>
          </cell>
        </row>
        <row r="19952">
          <cell r="H19952" t="str">
            <v>533527199811102030</v>
          </cell>
          <cell r="I19952" t="str">
            <v>色树坝社区</v>
          </cell>
        </row>
        <row r="19953">
          <cell r="H19953" t="str">
            <v>53352719621216202X</v>
          </cell>
          <cell r="I19953" t="str">
            <v>色树坝社区</v>
          </cell>
        </row>
        <row r="19954">
          <cell r="H19954" t="str">
            <v>530926202111092019</v>
          </cell>
          <cell r="I19954" t="str">
            <v>色树坝社区</v>
          </cell>
        </row>
        <row r="19955">
          <cell r="H19955" t="str">
            <v>530926200702172011</v>
          </cell>
          <cell r="I19955" t="str">
            <v>色树坝社区</v>
          </cell>
        </row>
        <row r="19956">
          <cell r="H19956" t="str">
            <v>530926200903272027</v>
          </cell>
          <cell r="I19956" t="str">
            <v>色树坝社区</v>
          </cell>
        </row>
        <row r="19957">
          <cell r="H19957" t="str">
            <v>530926200910052049</v>
          </cell>
          <cell r="I19957" t="str">
            <v>色树坝社区</v>
          </cell>
        </row>
        <row r="19958">
          <cell r="H19958" t="str">
            <v>533527198206052018</v>
          </cell>
          <cell r="I19958" t="str">
            <v>色树坝社区</v>
          </cell>
        </row>
        <row r="19959">
          <cell r="H19959" t="str">
            <v>530926201102132037</v>
          </cell>
          <cell r="I19959" t="str">
            <v>色树坝社区</v>
          </cell>
        </row>
        <row r="19960">
          <cell r="H19960" t="str">
            <v>533527196708082015</v>
          </cell>
          <cell r="I19960" t="str">
            <v>色树坝社区</v>
          </cell>
        </row>
        <row r="19961">
          <cell r="H19961" t="str">
            <v>533527197710112038</v>
          </cell>
          <cell r="I19961" t="str">
            <v>色树坝社区</v>
          </cell>
        </row>
        <row r="19962">
          <cell r="H19962" t="str">
            <v>533527194002282024</v>
          </cell>
          <cell r="I19962" t="str">
            <v>色树坝社区</v>
          </cell>
        </row>
        <row r="19963">
          <cell r="H19963" t="str">
            <v>533527200201272011</v>
          </cell>
          <cell r="I19963" t="str">
            <v>色树坝社区</v>
          </cell>
        </row>
        <row r="19964">
          <cell r="H19964" t="str">
            <v>533527198105042048</v>
          </cell>
          <cell r="I19964" t="str">
            <v>色树坝社区</v>
          </cell>
        </row>
        <row r="19965">
          <cell r="H19965" t="str">
            <v>530926200512142022</v>
          </cell>
          <cell r="I19965" t="str">
            <v>色树坝社区</v>
          </cell>
        </row>
        <row r="19966">
          <cell r="H19966" t="str">
            <v>533527196501162026</v>
          </cell>
          <cell r="I19966" t="str">
            <v>色树坝社区</v>
          </cell>
        </row>
        <row r="19967">
          <cell r="H19967" t="str">
            <v>533527198907052010</v>
          </cell>
          <cell r="I19967" t="str">
            <v>色树坝社区</v>
          </cell>
        </row>
        <row r="19968">
          <cell r="H19968" t="str">
            <v>533527196810182012</v>
          </cell>
          <cell r="I19968" t="str">
            <v>色树坝社区</v>
          </cell>
        </row>
        <row r="19969">
          <cell r="H19969" t="str">
            <v>530926201603142022</v>
          </cell>
          <cell r="I19969" t="str">
            <v>色树坝社区</v>
          </cell>
        </row>
        <row r="19970">
          <cell r="H19970" t="str">
            <v>530926201710102034</v>
          </cell>
          <cell r="I19970" t="str">
            <v>色树坝社区</v>
          </cell>
        </row>
        <row r="19971">
          <cell r="H19971" t="str">
            <v>53092620061118202X</v>
          </cell>
          <cell r="I19971" t="str">
            <v>色树坝社区</v>
          </cell>
        </row>
        <row r="19972">
          <cell r="H19972" t="str">
            <v>530926200901042025</v>
          </cell>
          <cell r="I19972" t="str">
            <v>色树坝社区</v>
          </cell>
        </row>
        <row r="19973">
          <cell r="H19973" t="str">
            <v>533527196908152014</v>
          </cell>
          <cell r="I19973" t="str">
            <v>色树坝社区</v>
          </cell>
        </row>
        <row r="19974">
          <cell r="H19974" t="str">
            <v>533527198705232013</v>
          </cell>
          <cell r="I19974" t="str">
            <v>色树坝社区</v>
          </cell>
        </row>
        <row r="19975">
          <cell r="H19975" t="str">
            <v>533527196105202022</v>
          </cell>
          <cell r="I19975" t="str">
            <v>色树坝社区</v>
          </cell>
        </row>
        <row r="19976">
          <cell r="H19976" t="str">
            <v>530926200612132016</v>
          </cell>
          <cell r="I19976" t="str">
            <v>色树坝社区</v>
          </cell>
        </row>
        <row r="19977">
          <cell r="H19977" t="str">
            <v>530926200906282028</v>
          </cell>
          <cell r="I19977" t="str">
            <v>色树坝社区</v>
          </cell>
        </row>
        <row r="19978">
          <cell r="H19978" t="str">
            <v>533527196312062018</v>
          </cell>
          <cell r="I19978" t="str">
            <v>色树坝社区</v>
          </cell>
        </row>
        <row r="19979">
          <cell r="H19979" t="str">
            <v>533527198802052065</v>
          </cell>
          <cell r="I19979" t="str">
            <v>色树坝社区</v>
          </cell>
        </row>
        <row r="19980">
          <cell r="H19980" t="str">
            <v>533527199004072015</v>
          </cell>
          <cell r="I19980" t="str">
            <v>色树坝社区</v>
          </cell>
        </row>
        <row r="19981">
          <cell r="H19981" t="str">
            <v>533527193608232019</v>
          </cell>
          <cell r="I19981" t="str">
            <v>色树坝社区</v>
          </cell>
        </row>
        <row r="19982">
          <cell r="H19982" t="str">
            <v>533527198212252032</v>
          </cell>
          <cell r="I19982" t="str">
            <v>色树坝社区</v>
          </cell>
        </row>
        <row r="19983">
          <cell r="H19983" t="str">
            <v>53352719790507203X</v>
          </cell>
          <cell r="I19983" t="str">
            <v>色树坝社区</v>
          </cell>
        </row>
        <row r="19984">
          <cell r="H19984" t="str">
            <v>53352719840125204X</v>
          </cell>
          <cell r="I19984" t="str">
            <v>色树坝社区</v>
          </cell>
        </row>
        <row r="19985">
          <cell r="H19985" t="str">
            <v>533527200311162016</v>
          </cell>
          <cell r="I19985" t="str">
            <v>色树坝社区</v>
          </cell>
        </row>
        <row r="19986">
          <cell r="H19986" t="str">
            <v>530926200602112038</v>
          </cell>
          <cell r="I19986" t="str">
            <v>色树坝社区</v>
          </cell>
        </row>
        <row r="19987">
          <cell r="H19987" t="str">
            <v>530926200711092021</v>
          </cell>
          <cell r="I19987" t="str">
            <v>色树坝社区</v>
          </cell>
        </row>
        <row r="19988">
          <cell r="H19988" t="str">
            <v>533527195211062014</v>
          </cell>
          <cell r="I19988" t="str">
            <v>色树坝社区</v>
          </cell>
        </row>
        <row r="19989">
          <cell r="H19989" t="str">
            <v>533527195812062044</v>
          </cell>
          <cell r="I19989" t="str">
            <v>色树坝社区</v>
          </cell>
        </row>
        <row r="19990">
          <cell r="H19990" t="str">
            <v>53092620210503201X</v>
          </cell>
          <cell r="I19990" t="str">
            <v>色树坝社区</v>
          </cell>
        </row>
        <row r="19991">
          <cell r="H19991" t="str">
            <v>533527197310102033</v>
          </cell>
          <cell r="I19991" t="str">
            <v>色树坝社区</v>
          </cell>
        </row>
        <row r="19992">
          <cell r="H19992" t="str">
            <v>53352720040419202X</v>
          </cell>
          <cell r="I19992" t="str">
            <v>色树坝社区</v>
          </cell>
        </row>
        <row r="19993">
          <cell r="H19993" t="str">
            <v>530926200804222016</v>
          </cell>
          <cell r="I19993" t="str">
            <v>色树坝社区</v>
          </cell>
        </row>
        <row r="19994">
          <cell r="H19994" t="str">
            <v>533527197705032017</v>
          </cell>
          <cell r="I19994" t="str">
            <v>色树坝社区</v>
          </cell>
        </row>
        <row r="19995">
          <cell r="H19995" t="str">
            <v>530926201604262018</v>
          </cell>
          <cell r="I19995" t="str">
            <v>色树坝社区</v>
          </cell>
        </row>
        <row r="19996">
          <cell r="H19996" t="str">
            <v>530926201412132024</v>
          </cell>
          <cell r="I19996" t="str">
            <v>色树坝社区</v>
          </cell>
        </row>
        <row r="19997">
          <cell r="H19997" t="str">
            <v>530926202002242022</v>
          </cell>
          <cell r="I19997" t="str">
            <v>色树坝社区</v>
          </cell>
        </row>
        <row r="19998">
          <cell r="H19998" t="str">
            <v>533527200411012015</v>
          </cell>
          <cell r="I19998" t="str">
            <v>大水井村</v>
          </cell>
        </row>
        <row r="19999">
          <cell r="H19999" t="str">
            <v>533527197309162012</v>
          </cell>
          <cell r="I19999" t="str">
            <v>大水井村</v>
          </cell>
        </row>
        <row r="20000">
          <cell r="H20000" t="str">
            <v>530926200603022018</v>
          </cell>
          <cell r="I20000" t="str">
            <v>大水井村</v>
          </cell>
        </row>
        <row r="20001">
          <cell r="H20001" t="str">
            <v>533527199312032031</v>
          </cell>
          <cell r="I20001" t="str">
            <v>大水井村</v>
          </cell>
        </row>
        <row r="20002">
          <cell r="H20002" t="str">
            <v>533527196012162017</v>
          </cell>
          <cell r="I20002" t="str">
            <v>大水井村</v>
          </cell>
        </row>
        <row r="20003">
          <cell r="H20003" t="str">
            <v>53352719660810204X</v>
          </cell>
          <cell r="I20003" t="str">
            <v>大水井村</v>
          </cell>
        </row>
        <row r="20004">
          <cell r="H20004" t="str">
            <v>530926199610062012</v>
          </cell>
          <cell r="I20004" t="str">
            <v>大水井村</v>
          </cell>
        </row>
        <row r="20005">
          <cell r="H20005" t="str">
            <v>533527200302282016</v>
          </cell>
          <cell r="I20005" t="str">
            <v>大水井村</v>
          </cell>
        </row>
        <row r="20006">
          <cell r="H20006" t="str">
            <v>533527198402262047</v>
          </cell>
          <cell r="I20006" t="str">
            <v>大水井村</v>
          </cell>
        </row>
        <row r="20007">
          <cell r="H20007" t="str">
            <v>533527197604042013</v>
          </cell>
          <cell r="I20007" t="str">
            <v>大水井村</v>
          </cell>
        </row>
        <row r="20008">
          <cell r="H20008" t="str">
            <v>533527200411292029</v>
          </cell>
          <cell r="I20008" t="str">
            <v>大水井村</v>
          </cell>
        </row>
        <row r="20009">
          <cell r="H20009" t="str">
            <v>533527195001162017</v>
          </cell>
          <cell r="I20009" t="str">
            <v>大水井村</v>
          </cell>
        </row>
        <row r="20010">
          <cell r="H20010" t="str">
            <v>533527198601282016</v>
          </cell>
          <cell r="I20010" t="str">
            <v>大水井村</v>
          </cell>
        </row>
        <row r="20011">
          <cell r="H20011" t="str">
            <v>533527196506122023</v>
          </cell>
          <cell r="I20011" t="str">
            <v>大水井村</v>
          </cell>
        </row>
        <row r="20012">
          <cell r="H20012" t="str">
            <v>533527199304212016</v>
          </cell>
          <cell r="I20012" t="str">
            <v>大水井村</v>
          </cell>
        </row>
        <row r="20013">
          <cell r="H20013" t="str">
            <v>530926201808012010</v>
          </cell>
          <cell r="I20013" t="str">
            <v>大水井村</v>
          </cell>
        </row>
        <row r="20014">
          <cell r="H20014" t="str">
            <v>530926202011102021</v>
          </cell>
          <cell r="I20014" t="str">
            <v>大水井村</v>
          </cell>
        </row>
        <row r="20015">
          <cell r="H20015" t="str">
            <v>533527199405182012</v>
          </cell>
          <cell r="I20015" t="str">
            <v>大水井村</v>
          </cell>
        </row>
        <row r="20016">
          <cell r="H20016" t="str">
            <v>533527198601262015</v>
          </cell>
          <cell r="I20016" t="str">
            <v>大水井村</v>
          </cell>
        </row>
        <row r="20017">
          <cell r="H20017" t="str">
            <v>530926201312012033</v>
          </cell>
          <cell r="I20017" t="str">
            <v>大水井村</v>
          </cell>
        </row>
        <row r="20018">
          <cell r="H20018" t="str">
            <v>530926201504152014</v>
          </cell>
          <cell r="I20018" t="str">
            <v>大水井村</v>
          </cell>
        </row>
        <row r="20019">
          <cell r="H20019" t="str">
            <v>530926202006032049</v>
          </cell>
          <cell r="I20019" t="str">
            <v>大水井村</v>
          </cell>
        </row>
        <row r="20020">
          <cell r="H20020" t="str">
            <v>533527198911272016</v>
          </cell>
          <cell r="I20020" t="str">
            <v>大水井村</v>
          </cell>
        </row>
        <row r="20021">
          <cell r="H20021" t="str">
            <v>533527196209162010</v>
          </cell>
          <cell r="I20021" t="str">
            <v>大水井村</v>
          </cell>
        </row>
        <row r="20022">
          <cell r="H20022" t="str">
            <v>533527196410052024</v>
          </cell>
          <cell r="I20022" t="str">
            <v>大水井村</v>
          </cell>
        </row>
        <row r="20023">
          <cell r="H20023" t="str">
            <v>533527199310082027</v>
          </cell>
          <cell r="I20023" t="str">
            <v>大水井村</v>
          </cell>
        </row>
        <row r="20024">
          <cell r="H20024" t="str">
            <v>530926201302212015</v>
          </cell>
          <cell r="I20024" t="str">
            <v>大水井村</v>
          </cell>
        </row>
        <row r="20025">
          <cell r="H20025" t="str">
            <v>530926201203072037</v>
          </cell>
          <cell r="I20025" t="str">
            <v>大水井村</v>
          </cell>
        </row>
        <row r="20026">
          <cell r="H20026" t="str">
            <v>53092620161012202X</v>
          </cell>
          <cell r="I20026" t="str">
            <v>大水井村</v>
          </cell>
        </row>
        <row r="20027">
          <cell r="H20027" t="str">
            <v>533527199301042023</v>
          </cell>
          <cell r="I20027" t="str">
            <v>大水井村</v>
          </cell>
        </row>
        <row r="20028">
          <cell r="H20028" t="str">
            <v>533527198707242055</v>
          </cell>
          <cell r="I20028" t="str">
            <v>大水井村</v>
          </cell>
        </row>
        <row r="20029">
          <cell r="H20029" t="str">
            <v>533527196304242019</v>
          </cell>
          <cell r="I20029" t="str">
            <v>大水井村</v>
          </cell>
        </row>
        <row r="20030">
          <cell r="H20030" t="str">
            <v>533527196803102029</v>
          </cell>
          <cell r="I20030" t="str">
            <v>大水井村</v>
          </cell>
        </row>
        <row r="20031">
          <cell r="H20031" t="str">
            <v>533527197205292015</v>
          </cell>
          <cell r="I20031" t="str">
            <v>大水井村</v>
          </cell>
        </row>
        <row r="20032">
          <cell r="H20032" t="str">
            <v>533527198009252010</v>
          </cell>
          <cell r="I20032" t="str">
            <v>大水井村</v>
          </cell>
        </row>
        <row r="20033">
          <cell r="H20033" t="str">
            <v>533527197901182020</v>
          </cell>
          <cell r="I20033" t="str">
            <v>大水井村</v>
          </cell>
        </row>
        <row r="20034">
          <cell r="H20034" t="str">
            <v>530926200408092010</v>
          </cell>
          <cell r="I20034" t="str">
            <v>大水井村</v>
          </cell>
        </row>
        <row r="20035">
          <cell r="H20035" t="str">
            <v>530926200202192024</v>
          </cell>
          <cell r="I20035" t="str">
            <v>大水井村</v>
          </cell>
        </row>
        <row r="20036">
          <cell r="H20036" t="str">
            <v>533527196710062013</v>
          </cell>
          <cell r="I20036" t="str">
            <v>大水井村</v>
          </cell>
        </row>
        <row r="20037">
          <cell r="H20037" t="str">
            <v>533527200212012012</v>
          </cell>
          <cell r="I20037" t="str">
            <v>大水井村</v>
          </cell>
        </row>
        <row r="20038">
          <cell r="H20038" t="str">
            <v>533527196503102019</v>
          </cell>
          <cell r="I20038" t="str">
            <v>大水井村</v>
          </cell>
        </row>
        <row r="20039">
          <cell r="H20039" t="str">
            <v>533527194104072028</v>
          </cell>
          <cell r="I20039" t="str">
            <v>大水井村</v>
          </cell>
        </row>
        <row r="20040">
          <cell r="H20040" t="str">
            <v>533527199105212013</v>
          </cell>
          <cell r="I20040" t="str">
            <v>大水井村</v>
          </cell>
        </row>
        <row r="20041">
          <cell r="H20041" t="str">
            <v>530926199508182018</v>
          </cell>
          <cell r="I20041" t="str">
            <v>大水井村</v>
          </cell>
        </row>
        <row r="20042">
          <cell r="H20042" t="str">
            <v>533527199409012061</v>
          </cell>
          <cell r="I20042" t="str">
            <v>大水井村</v>
          </cell>
        </row>
        <row r="20043">
          <cell r="H20043" t="str">
            <v>530926201411112021</v>
          </cell>
          <cell r="I20043" t="str">
            <v>大水井村</v>
          </cell>
        </row>
        <row r="20044">
          <cell r="H20044" t="str">
            <v>533527197908082057</v>
          </cell>
          <cell r="I20044" t="str">
            <v>大水井村</v>
          </cell>
        </row>
        <row r="20045">
          <cell r="H20045" t="str">
            <v>530926201811252023</v>
          </cell>
          <cell r="I20045" t="str">
            <v>大水井村</v>
          </cell>
        </row>
        <row r="20046">
          <cell r="H20046" t="str">
            <v>530926202012142017</v>
          </cell>
          <cell r="I20046" t="str">
            <v>大水井村</v>
          </cell>
        </row>
        <row r="20047">
          <cell r="H20047" t="str">
            <v>533527196410182021</v>
          </cell>
          <cell r="I20047" t="str">
            <v>大水井村</v>
          </cell>
        </row>
        <row r="20048">
          <cell r="H20048" t="str">
            <v>533527195903162016</v>
          </cell>
          <cell r="I20048" t="str">
            <v>大水井村</v>
          </cell>
        </row>
        <row r="20049">
          <cell r="H20049" t="str">
            <v>53352719930218201X</v>
          </cell>
          <cell r="I20049" t="str">
            <v>大水井村</v>
          </cell>
        </row>
        <row r="20050">
          <cell r="H20050" t="str">
            <v>533527197309152017</v>
          </cell>
          <cell r="I20050" t="str">
            <v>大水井村</v>
          </cell>
        </row>
        <row r="20051">
          <cell r="H20051" t="str">
            <v>530926200807272019</v>
          </cell>
          <cell r="I20051" t="str">
            <v>大水井村</v>
          </cell>
        </row>
        <row r="20052">
          <cell r="H20052" t="str">
            <v>530926200609272042</v>
          </cell>
          <cell r="I20052" t="str">
            <v>大水井村</v>
          </cell>
        </row>
        <row r="20053">
          <cell r="H20053" t="str">
            <v>530926201001142033</v>
          </cell>
          <cell r="I20053" t="str">
            <v>大水井村</v>
          </cell>
        </row>
        <row r="20054">
          <cell r="H20054" t="str">
            <v>533527196806102016</v>
          </cell>
          <cell r="I20054" t="str">
            <v>大水井村</v>
          </cell>
        </row>
        <row r="20055">
          <cell r="H20055" t="str">
            <v>533527196208282010</v>
          </cell>
          <cell r="I20055" t="str">
            <v>大水井村</v>
          </cell>
        </row>
        <row r="20056">
          <cell r="H20056" t="str">
            <v>533527196307162022</v>
          </cell>
          <cell r="I20056" t="str">
            <v>大水井村</v>
          </cell>
        </row>
        <row r="20057">
          <cell r="H20057" t="str">
            <v>533527199212062014</v>
          </cell>
          <cell r="I20057" t="str">
            <v>大水井村</v>
          </cell>
        </row>
        <row r="20058">
          <cell r="H20058" t="str">
            <v>533527199407202013</v>
          </cell>
          <cell r="I20058" t="str">
            <v>大水井村</v>
          </cell>
        </row>
        <row r="20059">
          <cell r="H20059" t="str">
            <v>533527199603172018</v>
          </cell>
          <cell r="I20059" t="str">
            <v>大水井村</v>
          </cell>
        </row>
        <row r="20060">
          <cell r="H20060" t="str">
            <v>530926201312262032</v>
          </cell>
          <cell r="I20060" t="str">
            <v>大水井村</v>
          </cell>
        </row>
        <row r="20061">
          <cell r="H20061" t="str">
            <v>530926201609012026</v>
          </cell>
          <cell r="I20061" t="str">
            <v>大水井村</v>
          </cell>
        </row>
        <row r="20062">
          <cell r="H20062" t="str">
            <v>530926202008242015</v>
          </cell>
          <cell r="I20062" t="str">
            <v>大水井村</v>
          </cell>
        </row>
        <row r="20063">
          <cell r="H20063" t="str">
            <v>530926201906232025</v>
          </cell>
          <cell r="I20063" t="str">
            <v>大水井村</v>
          </cell>
        </row>
        <row r="20064">
          <cell r="H20064" t="str">
            <v>530926202111052041</v>
          </cell>
          <cell r="I20064" t="str">
            <v>大水井村</v>
          </cell>
        </row>
        <row r="20065">
          <cell r="H20065" t="str">
            <v>533527198110042042</v>
          </cell>
          <cell r="I20065" t="str">
            <v>大水井村</v>
          </cell>
        </row>
        <row r="20066">
          <cell r="H20066" t="str">
            <v>533527198102172015</v>
          </cell>
          <cell r="I20066" t="str">
            <v>大水井村</v>
          </cell>
        </row>
        <row r="20067">
          <cell r="H20067" t="str">
            <v>530926200502152016</v>
          </cell>
          <cell r="I20067" t="str">
            <v>大水井村</v>
          </cell>
        </row>
        <row r="20068">
          <cell r="H20068" t="str">
            <v>530926200709152021</v>
          </cell>
          <cell r="I20068" t="str">
            <v>大水井村</v>
          </cell>
        </row>
        <row r="20069">
          <cell r="H20069" t="str">
            <v>530926200510012013</v>
          </cell>
          <cell r="I20069" t="str">
            <v>大水井村</v>
          </cell>
        </row>
        <row r="20070">
          <cell r="H20070" t="str">
            <v>533527198401072022</v>
          </cell>
          <cell r="I20070" t="str">
            <v>大水井村</v>
          </cell>
        </row>
        <row r="20071">
          <cell r="H20071" t="str">
            <v>533527195509272014</v>
          </cell>
          <cell r="I20071" t="str">
            <v>大水井村</v>
          </cell>
        </row>
        <row r="20072">
          <cell r="H20072" t="str">
            <v>533527198409122012</v>
          </cell>
          <cell r="I20072" t="str">
            <v>大水井村</v>
          </cell>
        </row>
        <row r="20073">
          <cell r="H20073" t="str">
            <v>53092620040401201X</v>
          </cell>
          <cell r="I20073" t="str">
            <v>大水井村</v>
          </cell>
        </row>
        <row r="20074">
          <cell r="H20074" t="str">
            <v>53352719870515203X</v>
          </cell>
          <cell r="I20074" t="str">
            <v>大水井村</v>
          </cell>
        </row>
        <row r="20075">
          <cell r="H20075" t="str">
            <v>533527196201032019</v>
          </cell>
          <cell r="I20075" t="str">
            <v>大水井村</v>
          </cell>
        </row>
        <row r="20076">
          <cell r="H20076" t="str">
            <v>533527199504122015</v>
          </cell>
          <cell r="I20076" t="str">
            <v>大水井村</v>
          </cell>
        </row>
        <row r="20077">
          <cell r="H20077" t="str">
            <v>530926201605022016</v>
          </cell>
          <cell r="I20077" t="str">
            <v>大水井村</v>
          </cell>
        </row>
        <row r="20078">
          <cell r="H20078" t="str">
            <v>530926201809242037</v>
          </cell>
          <cell r="I20078" t="str">
            <v>大水井村</v>
          </cell>
        </row>
        <row r="20079">
          <cell r="H20079" t="str">
            <v>533527198406172022</v>
          </cell>
          <cell r="I20079" t="str">
            <v>大水井村</v>
          </cell>
        </row>
        <row r="20080">
          <cell r="H20080" t="str">
            <v>533527197902242013</v>
          </cell>
          <cell r="I20080" t="str">
            <v>大水井村</v>
          </cell>
        </row>
        <row r="20081">
          <cell r="H20081" t="str">
            <v>530926200607192030</v>
          </cell>
          <cell r="I20081" t="str">
            <v>大水井村</v>
          </cell>
        </row>
        <row r="20082">
          <cell r="H20082" t="str">
            <v>530926200912052018</v>
          </cell>
          <cell r="I20082" t="str">
            <v>大水井村</v>
          </cell>
        </row>
        <row r="20083">
          <cell r="H20083" t="str">
            <v>530926199811012011</v>
          </cell>
          <cell r="I20083" t="str">
            <v>大水井村</v>
          </cell>
        </row>
        <row r="20084">
          <cell r="H20084" t="str">
            <v>533527196408142020</v>
          </cell>
          <cell r="I20084" t="str">
            <v>大水井村</v>
          </cell>
        </row>
        <row r="20085">
          <cell r="H20085" t="str">
            <v>533527199409172014</v>
          </cell>
          <cell r="I20085" t="str">
            <v>大水井村</v>
          </cell>
        </row>
        <row r="20086">
          <cell r="H20086" t="str">
            <v>533527196803092043</v>
          </cell>
          <cell r="I20086" t="str">
            <v>大水井村</v>
          </cell>
        </row>
        <row r="20087">
          <cell r="H20087" t="str">
            <v>533527197004052015</v>
          </cell>
          <cell r="I20087" t="str">
            <v>大水井村</v>
          </cell>
        </row>
        <row r="20088">
          <cell r="H20088" t="str">
            <v>533527199307152012</v>
          </cell>
          <cell r="I20088" t="str">
            <v>大水井村</v>
          </cell>
        </row>
        <row r="20089">
          <cell r="H20089" t="str">
            <v>533527199702172013</v>
          </cell>
          <cell r="I20089" t="str">
            <v>大水井村</v>
          </cell>
        </row>
        <row r="20090">
          <cell r="H20090" t="str">
            <v>530926201608262015</v>
          </cell>
          <cell r="I20090" t="str">
            <v>大水井村</v>
          </cell>
        </row>
        <row r="20091">
          <cell r="H20091" t="str">
            <v>530926201807142059</v>
          </cell>
          <cell r="I20091" t="str">
            <v>大水井村</v>
          </cell>
        </row>
        <row r="20092">
          <cell r="H20092" t="str">
            <v>533527197208302020</v>
          </cell>
          <cell r="I20092" t="str">
            <v>大水井村</v>
          </cell>
        </row>
        <row r="20093">
          <cell r="H20093" t="str">
            <v>533527199204032018</v>
          </cell>
          <cell r="I20093" t="str">
            <v>大水井村</v>
          </cell>
        </row>
        <row r="20094">
          <cell r="H20094" t="str">
            <v>533527197011292017</v>
          </cell>
          <cell r="I20094" t="str">
            <v>大水井村</v>
          </cell>
        </row>
        <row r="20095">
          <cell r="H20095" t="str">
            <v>530926199710182046</v>
          </cell>
          <cell r="I20095" t="str">
            <v>大水井村</v>
          </cell>
        </row>
        <row r="20096">
          <cell r="H20096" t="str">
            <v>530926200202182010</v>
          </cell>
          <cell r="I20096" t="str">
            <v>大水井村</v>
          </cell>
        </row>
        <row r="20097">
          <cell r="H20097" t="str">
            <v>530926201303282015</v>
          </cell>
          <cell r="I20097" t="str">
            <v>大水井村</v>
          </cell>
        </row>
        <row r="20098">
          <cell r="H20098" t="str">
            <v>530926199410082027</v>
          </cell>
          <cell r="I20098" t="str">
            <v>大水井村</v>
          </cell>
        </row>
        <row r="20099">
          <cell r="H20099" t="str">
            <v>530926201509252022</v>
          </cell>
          <cell r="I20099" t="str">
            <v>大水井村</v>
          </cell>
        </row>
        <row r="20100">
          <cell r="H20100" t="str">
            <v>533527194212262013</v>
          </cell>
          <cell r="I20100" t="str">
            <v>大水井村</v>
          </cell>
        </row>
        <row r="20101">
          <cell r="H20101" t="str">
            <v>533527195604122022</v>
          </cell>
          <cell r="I20101" t="str">
            <v>大水井村</v>
          </cell>
        </row>
        <row r="20102">
          <cell r="H20102" t="str">
            <v>533527198808142037</v>
          </cell>
          <cell r="I20102" t="str">
            <v>大水井村</v>
          </cell>
        </row>
        <row r="20103">
          <cell r="H20103" t="str">
            <v>530926201302062010</v>
          </cell>
          <cell r="I20103" t="str">
            <v>大水井村</v>
          </cell>
        </row>
        <row r="20104">
          <cell r="H20104" t="str">
            <v>533527199001302014</v>
          </cell>
          <cell r="I20104" t="str">
            <v>大水井村</v>
          </cell>
        </row>
        <row r="20105">
          <cell r="H20105" t="str">
            <v>530926201608282016</v>
          </cell>
          <cell r="I20105" t="str">
            <v>大水井村</v>
          </cell>
        </row>
        <row r="20106">
          <cell r="H20106" t="str">
            <v>530926201609082024</v>
          </cell>
          <cell r="I20106" t="str">
            <v>大水井村</v>
          </cell>
        </row>
        <row r="20107">
          <cell r="H20107" t="str">
            <v>533527198212082053</v>
          </cell>
          <cell r="I20107" t="str">
            <v>大水井村</v>
          </cell>
        </row>
        <row r="20108">
          <cell r="H20108" t="str">
            <v>533527195101182023</v>
          </cell>
          <cell r="I20108" t="str">
            <v>大水井村</v>
          </cell>
        </row>
        <row r="20109">
          <cell r="H20109" t="str">
            <v>533527194904042011</v>
          </cell>
          <cell r="I20109" t="str">
            <v>大水井村</v>
          </cell>
        </row>
        <row r="20110">
          <cell r="H20110" t="str">
            <v>533527197002242018</v>
          </cell>
          <cell r="I20110" t="str">
            <v>大水井村</v>
          </cell>
        </row>
        <row r="20111">
          <cell r="H20111" t="str">
            <v>533527197212292013</v>
          </cell>
          <cell r="I20111" t="str">
            <v>大水井村</v>
          </cell>
        </row>
        <row r="20112">
          <cell r="H20112" t="str">
            <v>533527200103072024</v>
          </cell>
          <cell r="I20112" t="str">
            <v>大水井村</v>
          </cell>
        </row>
        <row r="20113">
          <cell r="H20113" t="str">
            <v>530926200801302061</v>
          </cell>
          <cell r="I20113" t="str">
            <v>大水井村</v>
          </cell>
        </row>
        <row r="20114">
          <cell r="H20114" t="str">
            <v>533527197511132028</v>
          </cell>
          <cell r="I20114" t="str">
            <v>大水井村</v>
          </cell>
        </row>
        <row r="20115">
          <cell r="H20115" t="str">
            <v>533527197508252010</v>
          </cell>
          <cell r="I20115" t="str">
            <v>大水井村</v>
          </cell>
        </row>
        <row r="20116">
          <cell r="H20116" t="str">
            <v>53352719940918201X</v>
          </cell>
          <cell r="I20116" t="str">
            <v>大水井村</v>
          </cell>
        </row>
        <row r="20117">
          <cell r="H20117" t="str">
            <v>533527199708182036</v>
          </cell>
          <cell r="I20117" t="str">
            <v>大水井村</v>
          </cell>
        </row>
        <row r="20118">
          <cell r="H20118" t="str">
            <v>533527195103122024</v>
          </cell>
          <cell r="I20118" t="str">
            <v>大水井村</v>
          </cell>
        </row>
        <row r="20119">
          <cell r="H20119" t="str">
            <v>533527194905062014</v>
          </cell>
          <cell r="I20119" t="str">
            <v>大水井村</v>
          </cell>
        </row>
        <row r="20120">
          <cell r="H20120" t="str">
            <v>533527196009062023</v>
          </cell>
          <cell r="I20120" t="str">
            <v>大水井村</v>
          </cell>
        </row>
        <row r="20121">
          <cell r="H20121" t="str">
            <v>533527196302082015</v>
          </cell>
          <cell r="I20121" t="str">
            <v>大水井村</v>
          </cell>
        </row>
        <row r="20122">
          <cell r="H20122" t="str">
            <v>533527198904042052</v>
          </cell>
          <cell r="I20122" t="str">
            <v>大水井村</v>
          </cell>
        </row>
        <row r="20123">
          <cell r="H20123" t="str">
            <v>530926201203042022</v>
          </cell>
          <cell r="I20123" t="str">
            <v>大水井村</v>
          </cell>
        </row>
        <row r="20124">
          <cell r="H20124" t="str">
            <v>53092620140315204X</v>
          </cell>
          <cell r="I20124" t="str">
            <v>大水井村</v>
          </cell>
        </row>
        <row r="20125">
          <cell r="H20125" t="str">
            <v>533527197202262013</v>
          </cell>
          <cell r="I20125" t="str">
            <v>大水井村</v>
          </cell>
        </row>
        <row r="20126">
          <cell r="H20126" t="str">
            <v>533527197306162025</v>
          </cell>
          <cell r="I20126" t="str">
            <v>大水井村</v>
          </cell>
        </row>
        <row r="20127">
          <cell r="H20127" t="str">
            <v>530926199810072012</v>
          </cell>
          <cell r="I20127" t="str">
            <v>大水井村</v>
          </cell>
        </row>
        <row r="20128">
          <cell r="H20128" t="str">
            <v>530926200303162043</v>
          </cell>
          <cell r="I20128" t="str">
            <v>大水井村</v>
          </cell>
        </row>
        <row r="20129">
          <cell r="H20129" t="str">
            <v>53092620180113201X</v>
          </cell>
          <cell r="I20129" t="str">
            <v>大水井村</v>
          </cell>
        </row>
        <row r="20130">
          <cell r="H20130" t="str">
            <v>530926201501302021</v>
          </cell>
          <cell r="I20130" t="str">
            <v>大水井村</v>
          </cell>
        </row>
        <row r="20131">
          <cell r="H20131" t="str">
            <v>533527199311202019</v>
          </cell>
          <cell r="I20131" t="str">
            <v>大水井村</v>
          </cell>
        </row>
        <row r="20132">
          <cell r="H20132" t="str">
            <v>533527196705142027</v>
          </cell>
          <cell r="I20132" t="str">
            <v>大水井村</v>
          </cell>
        </row>
        <row r="20133">
          <cell r="H20133" t="str">
            <v>533527199108272038</v>
          </cell>
          <cell r="I20133" t="str">
            <v>大水井村</v>
          </cell>
        </row>
        <row r="20134">
          <cell r="H20134" t="str">
            <v>530926201405282016</v>
          </cell>
          <cell r="I20134" t="str">
            <v>大水井村</v>
          </cell>
        </row>
        <row r="20135">
          <cell r="H20135" t="str">
            <v>530924200206260423</v>
          </cell>
          <cell r="I20135" t="str">
            <v>大水井村</v>
          </cell>
        </row>
        <row r="20136">
          <cell r="H20136" t="str">
            <v>533527193907132026</v>
          </cell>
          <cell r="I20136" t="str">
            <v>大水井村</v>
          </cell>
        </row>
        <row r="20137">
          <cell r="H20137" t="str">
            <v>533527198401022148</v>
          </cell>
          <cell r="I20137" t="str">
            <v>大水井村</v>
          </cell>
        </row>
        <row r="20138">
          <cell r="H20138" t="str">
            <v>533527200304122016</v>
          </cell>
          <cell r="I20138" t="str">
            <v>大水井村</v>
          </cell>
        </row>
        <row r="20139">
          <cell r="H20139" t="str">
            <v>533527198010152033</v>
          </cell>
          <cell r="I20139" t="str">
            <v>大水井村</v>
          </cell>
        </row>
        <row r="20140">
          <cell r="H20140" t="str">
            <v>533527198801122017</v>
          </cell>
          <cell r="I20140" t="str">
            <v>大水井村</v>
          </cell>
        </row>
        <row r="20141">
          <cell r="H20141" t="str">
            <v>533527200506162024</v>
          </cell>
          <cell r="I20141" t="str">
            <v>大水井村</v>
          </cell>
        </row>
        <row r="20142">
          <cell r="H20142" t="str">
            <v>533527199408092020</v>
          </cell>
          <cell r="I20142" t="str">
            <v>大水井村</v>
          </cell>
        </row>
        <row r="20143">
          <cell r="H20143" t="str">
            <v>533527195707232013</v>
          </cell>
          <cell r="I20143" t="str">
            <v>大水井村</v>
          </cell>
        </row>
        <row r="20144">
          <cell r="H20144" t="str">
            <v>533527196003092029</v>
          </cell>
          <cell r="I20144" t="str">
            <v>大水井村</v>
          </cell>
        </row>
        <row r="20145">
          <cell r="H20145" t="str">
            <v>533527198701052015</v>
          </cell>
          <cell r="I20145" t="str">
            <v>大水井村</v>
          </cell>
        </row>
        <row r="20146">
          <cell r="H20146" t="str">
            <v>533527199501202028</v>
          </cell>
          <cell r="I20146" t="str">
            <v>大水井村</v>
          </cell>
        </row>
        <row r="20147">
          <cell r="H20147" t="str">
            <v>533527199912042022</v>
          </cell>
          <cell r="I20147" t="str">
            <v>大水井村</v>
          </cell>
        </row>
        <row r="20148">
          <cell r="H20148" t="str">
            <v>533527197409262010</v>
          </cell>
          <cell r="I20148" t="str">
            <v>大水井村</v>
          </cell>
        </row>
        <row r="20149">
          <cell r="H20149" t="str">
            <v>533527198011182023</v>
          </cell>
          <cell r="I20149" t="str">
            <v>大水井村</v>
          </cell>
        </row>
        <row r="20150">
          <cell r="H20150" t="str">
            <v>533527200206042012</v>
          </cell>
          <cell r="I20150" t="str">
            <v>大水井村</v>
          </cell>
        </row>
        <row r="20151">
          <cell r="H20151" t="str">
            <v>533527200404212027</v>
          </cell>
          <cell r="I20151" t="str">
            <v>大水井村</v>
          </cell>
        </row>
        <row r="20152">
          <cell r="H20152" t="str">
            <v>533527197108222031</v>
          </cell>
          <cell r="I20152" t="str">
            <v>大水井村</v>
          </cell>
        </row>
        <row r="20153">
          <cell r="H20153" t="str">
            <v>53352719750106202X</v>
          </cell>
          <cell r="I20153" t="str">
            <v>大水井村</v>
          </cell>
        </row>
        <row r="20154">
          <cell r="H20154" t="str">
            <v>530926199608082022</v>
          </cell>
          <cell r="I20154" t="str">
            <v>大水井村</v>
          </cell>
        </row>
        <row r="20155">
          <cell r="H20155" t="str">
            <v>533527194506032010</v>
          </cell>
          <cell r="I20155" t="str">
            <v>大水井村</v>
          </cell>
        </row>
        <row r="20156">
          <cell r="H20156" t="str">
            <v>530926200206042015</v>
          </cell>
          <cell r="I20156" t="str">
            <v>大水井村</v>
          </cell>
        </row>
        <row r="20157">
          <cell r="H20157" t="str">
            <v>533527199003182052</v>
          </cell>
          <cell r="I20157" t="str">
            <v>大水井村</v>
          </cell>
        </row>
        <row r="20158">
          <cell r="H20158" t="str">
            <v>533527199110242022</v>
          </cell>
          <cell r="I20158" t="str">
            <v>大水井村</v>
          </cell>
        </row>
        <row r="20159">
          <cell r="H20159" t="str">
            <v>530926201501222013</v>
          </cell>
          <cell r="I20159" t="str">
            <v>大水井村</v>
          </cell>
        </row>
        <row r="20160">
          <cell r="H20160" t="str">
            <v>530926201004292029</v>
          </cell>
          <cell r="I20160" t="str">
            <v>大水井村</v>
          </cell>
        </row>
        <row r="20161">
          <cell r="H20161" t="str">
            <v>533527200311092011</v>
          </cell>
          <cell r="I20161" t="str">
            <v>大水井村</v>
          </cell>
        </row>
        <row r="20162">
          <cell r="H20162" t="str">
            <v>533527197108082016</v>
          </cell>
          <cell r="I20162" t="str">
            <v>大水井村</v>
          </cell>
        </row>
        <row r="20163">
          <cell r="H20163" t="str">
            <v>533527198309252020</v>
          </cell>
          <cell r="I20163" t="str">
            <v>大水井村</v>
          </cell>
        </row>
        <row r="20164">
          <cell r="H20164" t="str">
            <v>533527200508092023</v>
          </cell>
          <cell r="I20164" t="str">
            <v>大水井村</v>
          </cell>
        </row>
        <row r="20165">
          <cell r="H20165" t="str">
            <v>530926201007082019</v>
          </cell>
          <cell r="I20165" t="str">
            <v>大水井村</v>
          </cell>
        </row>
        <row r="20166">
          <cell r="H20166" t="str">
            <v>533527198605172033</v>
          </cell>
          <cell r="I20166" t="str">
            <v>大水井村</v>
          </cell>
        </row>
        <row r="20167">
          <cell r="H20167" t="str">
            <v>533527196109132025</v>
          </cell>
          <cell r="I20167" t="str">
            <v>大水井村</v>
          </cell>
        </row>
        <row r="20168">
          <cell r="H20168" t="str">
            <v>533527196906242016</v>
          </cell>
          <cell r="I20168" t="str">
            <v>大水井村</v>
          </cell>
        </row>
        <row r="20169">
          <cell r="H20169" t="str">
            <v>533527199305072019</v>
          </cell>
          <cell r="I20169" t="str">
            <v>大水井村</v>
          </cell>
        </row>
        <row r="20170">
          <cell r="H20170" t="str">
            <v>533527196903272041</v>
          </cell>
          <cell r="I20170" t="str">
            <v>大水井村</v>
          </cell>
        </row>
        <row r="20171">
          <cell r="H20171" t="str">
            <v>533527196811072018</v>
          </cell>
          <cell r="I20171" t="str">
            <v>大水井村</v>
          </cell>
        </row>
        <row r="20172">
          <cell r="H20172" t="str">
            <v>533527196910052047</v>
          </cell>
          <cell r="I20172" t="str">
            <v>大水井村</v>
          </cell>
        </row>
        <row r="20173">
          <cell r="H20173" t="str">
            <v>533527199212122013</v>
          </cell>
          <cell r="I20173" t="str">
            <v>大水井村</v>
          </cell>
        </row>
        <row r="20174">
          <cell r="H20174" t="str">
            <v>530926199610012015</v>
          </cell>
          <cell r="I20174" t="str">
            <v>大水井村</v>
          </cell>
        </row>
        <row r="20175">
          <cell r="H20175" t="str">
            <v>530926201603232028</v>
          </cell>
          <cell r="I20175" t="str">
            <v>大水井村</v>
          </cell>
        </row>
        <row r="20176">
          <cell r="H20176" t="str">
            <v>530926201802042016</v>
          </cell>
          <cell r="I20176" t="str">
            <v>大水井村</v>
          </cell>
        </row>
        <row r="20177">
          <cell r="H20177" t="str">
            <v>533527198209172031</v>
          </cell>
          <cell r="I20177" t="str">
            <v>大水井村</v>
          </cell>
        </row>
        <row r="20178">
          <cell r="H20178" t="str">
            <v>530926201305182018</v>
          </cell>
          <cell r="I20178" t="str">
            <v>大水井村</v>
          </cell>
        </row>
        <row r="20179">
          <cell r="H20179" t="str">
            <v>530926201609102013</v>
          </cell>
          <cell r="I20179" t="str">
            <v>大水井村</v>
          </cell>
        </row>
        <row r="20180">
          <cell r="H20180" t="str">
            <v>533527199112042016</v>
          </cell>
          <cell r="I20180" t="str">
            <v>大水井村</v>
          </cell>
        </row>
        <row r="20181">
          <cell r="H20181" t="str">
            <v>533527196511042028</v>
          </cell>
          <cell r="I20181" t="str">
            <v>大水井村</v>
          </cell>
        </row>
        <row r="20182">
          <cell r="H20182" t="str">
            <v>53352719370111202X</v>
          </cell>
          <cell r="I20182" t="str">
            <v>大水井村</v>
          </cell>
        </row>
        <row r="20183">
          <cell r="H20183" t="str">
            <v>53352719940504201X</v>
          </cell>
          <cell r="I20183" t="str">
            <v>大水井村</v>
          </cell>
        </row>
        <row r="20184">
          <cell r="H20184" t="str">
            <v>530926201804162011</v>
          </cell>
          <cell r="I20184" t="str">
            <v>大水井村</v>
          </cell>
        </row>
        <row r="20185">
          <cell r="H20185" t="str">
            <v>530926202003122014</v>
          </cell>
          <cell r="I20185" t="str">
            <v>大水井村</v>
          </cell>
        </row>
        <row r="20186">
          <cell r="H20186" t="str">
            <v>533527199607202018</v>
          </cell>
          <cell r="I20186" t="str">
            <v>大水井村</v>
          </cell>
        </row>
        <row r="20187">
          <cell r="H20187" t="str">
            <v>533527197507292029</v>
          </cell>
          <cell r="I20187" t="str">
            <v>大水井村</v>
          </cell>
        </row>
        <row r="20188">
          <cell r="H20188" t="str">
            <v>533527197601012038</v>
          </cell>
          <cell r="I20188" t="str">
            <v>大水井村</v>
          </cell>
        </row>
        <row r="20189">
          <cell r="H20189" t="str">
            <v>533527199804202025</v>
          </cell>
          <cell r="I20189" t="str">
            <v>大水井村</v>
          </cell>
        </row>
        <row r="20190">
          <cell r="H20190" t="str">
            <v>533527200001202019</v>
          </cell>
          <cell r="I20190" t="str">
            <v>大水井村</v>
          </cell>
        </row>
        <row r="20191">
          <cell r="H20191" t="str">
            <v>530926201804172017</v>
          </cell>
          <cell r="I20191" t="str">
            <v>大水井村</v>
          </cell>
        </row>
        <row r="20192">
          <cell r="H20192" t="str">
            <v>533527200006232022</v>
          </cell>
          <cell r="I20192" t="str">
            <v>大水井村</v>
          </cell>
        </row>
        <row r="20193">
          <cell r="H20193" t="str">
            <v>53092620151224201X</v>
          </cell>
          <cell r="I20193" t="str">
            <v>大水井村</v>
          </cell>
        </row>
        <row r="20194">
          <cell r="H20194" t="str">
            <v>533527194212032023</v>
          </cell>
          <cell r="I20194" t="str">
            <v>大水井村</v>
          </cell>
        </row>
        <row r="20195">
          <cell r="H20195" t="str">
            <v>53352719430221201X</v>
          </cell>
          <cell r="I20195" t="str">
            <v>大水井村</v>
          </cell>
        </row>
        <row r="20196">
          <cell r="H20196" t="str">
            <v>53352719970102203X</v>
          </cell>
          <cell r="I20196" t="str">
            <v>大水井村</v>
          </cell>
        </row>
        <row r="20197">
          <cell r="H20197" t="str">
            <v>533527199909032042</v>
          </cell>
          <cell r="I20197" t="str">
            <v>大水井村</v>
          </cell>
        </row>
        <row r="20198">
          <cell r="H20198" t="str">
            <v>530926201904172030</v>
          </cell>
          <cell r="I20198" t="str">
            <v>大水井村</v>
          </cell>
        </row>
        <row r="20199">
          <cell r="H20199" t="str">
            <v>53092620201221202X</v>
          </cell>
          <cell r="I20199" t="str">
            <v>大水井村</v>
          </cell>
        </row>
        <row r="20200">
          <cell r="H20200" t="str">
            <v>53352719800417202X</v>
          </cell>
          <cell r="I20200" t="str">
            <v>大水井村</v>
          </cell>
        </row>
        <row r="20201">
          <cell r="H20201" t="str">
            <v>53352719770226201X</v>
          </cell>
          <cell r="I20201" t="str">
            <v>大水井村</v>
          </cell>
        </row>
        <row r="20202">
          <cell r="H20202" t="str">
            <v>53092620021008201X</v>
          </cell>
          <cell r="I20202" t="str">
            <v>大水井村</v>
          </cell>
        </row>
        <row r="20203">
          <cell r="H20203" t="str">
            <v>530926200407152026</v>
          </cell>
          <cell r="I20203" t="str">
            <v>大水井村</v>
          </cell>
        </row>
        <row r="20204">
          <cell r="H20204" t="str">
            <v>530926201311062020</v>
          </cell>
          <cell r="I20204" t="str">
            <v>大水井村</v>
          </cell>
        </row>
        <row r="20205">
          <cell r="H20205" t="str">
            <v>533527196603062018</v>
          </cell>
          <cell r="I20205" t="str">
            <v>大水井村</v>
          </cell>
        </row>
        <row r="20206">
          <cell r="H20206" t="str">
            <v>533527196011182016</v>
          </cell>
          <cell r="I20206" t="str">
            <v>大水井村</v>
          </cell>
        </row>
        <row r="20207">
          <cell r="H20207" t="str">
            <v>533527197106162020</v>
          </cell>
          <cell r="I20207" t="str">
            <v>大水井村</v>
          </cell>
        </row>
        <row r="20208">
          <cell r="H20208" t="str">
            <v>533527199910162020</v>
          </cell>
          <cell r="I20208" t="str">
            <v>大水井村</v>
          </cell>
        </row>
        <row r="20209">
          <cell r="H20209" t="str">
            <v>530926200311012010</v>
          </cell>
          <cell r="I20209" t="str">
            <v>大水井村</v>
          </cell>
        </row>
        <row r="20210">
          <cell r="H20210" t="str">
            <v>533527198808102019</v>
          </cell>
          <cell r="I20210" t="str">
            <v>大水井村</v>
          </cell>
        </row>
        <row r="20211">
          <cell r="H20211" t="str">
            <v>530926201403132014</v>
          </cell>
          <cell r="I20211" t="str">
            <v>大水井村</v>
          </cell>
        </row>
        <row r="20212">
          <cell r="H20212" t="str">
            <v>530926201509122025</v>
          </cell>
          <cell r="I20212" t="str">
            <v>大水井村</v>
          </cell>
        </row>
        <row r="20213">
          <cell r="H20213" t="str">
            <v>533527196005042017</v>
          </cell>
          <cell r="I20213" t="str">
            <v>大水井村</v>
          </cell>
        </row>
        <row r="20214">
          <cell r="H20214" t="str">
            <v>533527198608232038</v>
          </cell>
          <cell r="I20214" t="str">
            <v>大水井村</v>
          </cell>
        </row>
        <row r="20215">
          <cell r="H20215" t="str">
            <v>533527195904192022</v>
          </cell>
          <cell r="I20215" t="str">
            <v>大水井村</v>
          </cell>
        </row>
        <row r="20216">
          <cell r="H20216" t="str">
            <v>533527198904232024</v>
          </cell>
          <cell r="I20216" t="str">
            <v>大水井村</v>
          </cell>
        </row>
        <row r="20217">
          <cell r="H20217" t="str">
            <v>530926200810282023</v>
          </cell>
          <cell r="I20217" t="str">
            <v>大水井村</v>
          </cell>
        </row>
        <row r="20218">
          <cell r="H20218" t="str">
            <v>53092620111103202X</v>
          </cell>
          <cell r="I20218" t="str">
            <v>大水井村</v>
          </cell>
        </row>
        <row r="20219">
          <cell r="H20219" t="str">
            <v>530926201409132023</v>
          </cell>
          <cell r="I20219" t="str">
            <v>大水井村</v>
          </cell>
        </row>
        <row r="20220">
          <cell r="H20220" t="str">
            <v>533527198712012019</v>
          </cell>
          <cell r="I20220" t="str">
            <v>大水井村</v>
          </cell>
        </row>
        <row r="20221">
          <cell r="H20221" t="str">
            <v>533527194902172015</v>
          </cell>
          <cell r="I20221" t="str">
            <v>大水井村</v>
          </cell>
        </row>
        <row r="20222">
          <cell r="H20222" t="str">
            <v>533527195203212027</v>
          </cell>
          <cell r="I20222" t="str">
            <v>大水井村</v>
          </cell>
        </row>
        <row r="20223">
          <cell r="H20223" t="str">
            <v>53352719640827201X</v>
          </cell>
          <cell r="I20223" t="str">
            <v>大水井村</v>
          </cell>
        </row>
        <row r="20224">
          <cell r="H20224" t="str">
            <v>53352719660116204X</v>
          </cell>
          <cell r="I20224" t="str">
            <v>大水井村</v>
          </cell>
        </row>
        <row r="20225">
          <cell r="H20225" t="str">
            <v>533527198801222018</v>
          </cell>
          <cell r="I20225" t="str">
            <v>大水井村</v>
          </cell>
        </row>
        <row r="20226">
          <cell r="H20226" t="str">
            <v>533527199201072014</v>
          </cell>
          <cell r="I20226" t="str">
            <v>大水井村</v>
          </cell>
        </row>
        <row r="20227">
          <cell r="H20227" t="str">
            <v>530926201902082023</v>
          </cell>
          <cell r="I20227" t="str">
            <v>大水井村</v>
          </cell>
        </row>
        <row r="20228">
          <cell r="H20228" t="str">
            <v>533527196311092039</v>
          </cell>
          <cell r="I20228" t="str">
            <v>大水井村</v>
          </cell>
        </row>
        <row r="20229">
          <cell r="H20229" t="str">
            <v>533527199607042026</v>
          </cell>
          <cell r="I20229" t="str">
            <v>大水井村</v>
          </cell>
        </row>
        <row r="20230">
          <cell r="H20230" t="str">
            <v>530926201811052013</v>
          </cell>
          <cell r="I20230" t="str">
            <v>大水井村</v>
          </cell>
        </row>
        <row r="20231">
          <cell r="H20231" t="str">
            <v>533527198006062027</v>
          </cell>
          <cell r="I20231" t="str">
            <v>大水井村</v>
          </cell>
        </row>
        <row r="20232">
          <cell r="H20232" t="str">
            <v>530926200607302017</v>
          </cell>
          <cell r="I20232" t="str">
            <v>大水井村</v>
          </cell>
        </row>
        <row r="20233">
          <cell r="H20233" t="str">
            <v>533527198401262010</v>
          </cell>
          <cell r="I20233" t="str">
            <v>大水井村</v>
          </cell>
        </row>
        <row r="20234">
          <cell r="H20234" t="str">
            <v>530926201001142017</v>
          </cell>
          <cell r="I20234" t="str">
            <v>大水井村</v>
          </cell>
        </row>
        <row r="20235">
          <cell r="H20235" t="str">
            <v>533527198209202018</v>
          </cell>
          <cell r="I20235" t="str">
            <v>大水井村</v>
          </cell>
        </row>
        <row r="20236">
          <cell r="H20236" t="str">
            <v>530926200801062010</v>
          </cell>
          <cell r="I20236" t="str">
            <v>大水井村</v>
          </cell>
        </row>
        <row r="20237">
          <cell r="H20237" t="str">
            <v>530926200902162045</v>
          </cell>
          <cell r="I20237" t="str">
            <v>大水井村</v>
          </cell>
        </row>
        <row r="20238">
          <cell r="H20238" t="str">
            <v>53352719880502203X</v>
          </cell>
          <cell r="I20238" t="str">
            <v>大水井村</v>
          </cell>
        </row>
        <row r="20239">
          <cell r="H20239" t="str">
            <v>533527195508262017</v>
          </cell>
          <cell r="I20239" t="str">
            <v>大水井村</v>
          </cell>
        </row>
        <row r="20240">
          <cell r="H20240" t="str">
            <v>533527198606212025</v>
          </cell>
          <cell r="I20240" t="str">
            <v>大水井村</v>
          </cell>
        </row>
        <row r="20241">
          <cell r="H20241" t="str">
            <v>533527195908012025</v>
          </cell>
          <cell r="I20241" t="str">
            <v>大水井村</v>
          </cell>
        </row>
        <row r="20242">
          <cell r="H20242" t="str">
            <v>533527200403082013</v>
          </cell>
          <cell r="I20242" t="str">
            <v>大水井村</v>
          </cell>
        </row>
        <row r="20243">
          <cell r="H20243" t="str">
            <v>530926200803072028</v>
          </cell>
          <cell r="I20243" t="str">
            <v>大水井村</v>
          </cell>
        </row>
        <row r="20244">
          <cell r="H20244" t="str">
            <v>530926200901122017</v>
          </cell>
          <cell r="I20244" t="str">
            <v>大水井村</v>
          </cell>
        </row>
        <row r="20245">
          <cell r="H20245" t="str">
            <v>533527197409132021</v>
          </cell>
          <cell r="I20245" t="str">
            <v>大水井村</v>
          </cell>
        </row>
        <row r="20246">
          <cell r="H20246" t="str">
            <v>53352719740828201X</v>
          </cell>
          <cell r="I20246" t="str">
            <v>大水井村</v>
          </cell>
        </row>
        <row r="20247">
          <cell r="H20247" t="str">
            <v>533527199512252012</v>
          </cell>
          <cell r="I20247" t="str">
            <v>大水井村</v>
          </cell>
        </row>
        <row r="20248">
          <cell r="H20248" t="str">
            <v>530926201602252027</v>
          </cell>
          <cell r="I20248" t="str">
            <v>大水井村</v>
          </cell>
        </row>
        <row r="20249">
          <cell r="H20249" t="str">
            <v>533527199702282028</v>
          </cell>
          <cell r="I20249" t="str">
            <v>大水井村</v>
          </cell>
        </row>
        <row r="20250">
          <cell r="H20250" t="str">
            <v>530926201812012021</v>
          </cell>
          <cell r="I20250" t="str">
            <v>大水井村</v>
          </cell>
        </row>
        <row r="20251">
          <cell r="H20251" t="str">
            <v>533527195907162021</v>
          </cell>
          <cell r="I20251" t="str">
            <v>大水井村</v>
          </cell>
        </row>
        <row r="20252">
          <cell r="H20252" t="str">
            <v>533527195711262012</v>
          </cell>
          <cell r="I20252" t="str">
            <v>大水井村</v>
          </cell>
        </row>
        <row r="20253">
          <cell r="H20253" t="str">
            <v>533527198511212014</v>
          </cell>
          <cell r="I20253" t="str">
            <v>大水井村</v>
          </cell>
        </row>
        <row r="20254">
          <cell r="H20254" t="str">
            <v>530926200112242016</v>
          </cell>
          <cell r="I20254" t="str">
            <v>大水井村</v>
          </cell>
        </row>
        <row r="20255">
          <cell r="H20255" t="str">
            <v>533527197802092011</v>
          </cell>
          <cell r="I20255" t="str">
            <v>大水井村</v>
          </cell>
        </row>
        <row r="20256">
          <cell r="H20256" t="str">
            <v>530926199908182025</v>
          </cell>
          <cell r="I20256" t="str">
            <v>大水井村</v>
          </cell>
        </row>
        <row r="20257">
          <cell r="H20257" t="str">
            <v>533527198207102013</v>
          </cell>
          <cell r="I20257" t="str">
            <v>大水井村</v>
          </cell>
        </row>
        <row r="20258">
          <cell r="H20258" t="str">
            <v>533527198412052043</v>
          </cell>
          <cell r="I20258" t="str">
            <v>大水井村</v>
          </cell>
        </row>
        <row r="20259">
          <cell r="H20259" t="str">
            <v>530926200601072046</v>
          </cell>
          <cell r="I20259" t="str">
            <v>大水井村</v>
          </cell>
        </row>
        <row r="20260">
          <cell r="H20260" t="str">
            <v>530926200803102012</v>
          </cell>
          <cell r="I20260" t="str">
            <v>大水井村</v>
          </cell>
        </row>
        <row r="20261">
          <cell r="H20261" t="str">
            <v>53352720011219201X</v>
          </cell>
          <cell r="I20261" t="str">
            <v>大水井村</v>
          </cell>
        </row>
        <row r="20262">
          <cell r="H20262" t="str">
            <v>533527197305172037</v>
          </cell>
          <cell r="I20262" t="str">
            <v>大水井村</v>
          </cell>
        </row>
        <row r="20263">
          <cell r="H20263" t="str">
            <v>533527197909112027</v>
          </cell>
          <cell r="I20263" t="str">
            <v>大水井村</v>
          </cell>
        </row>
        <row r="20264">
          <cell r="H20264" t="str">
            <v>530926202011072010</v>
          </cell>
          <cell r="I20264" t="str">
            <v>大水井村</v>
          </cell>
        </row>
        <row r="20265">
          <cell r="H20265" t="str">
            <v>533527197005122011</v>
          </cell>
          <cell r="I20265" t="str">
            <v>大水井村</v>
          </cell>
        </row>
        <row r="20266">
          <cell r="H20266" t="str">
            <v>530926200004052012</v>
          </cell>
          <cell r="I20266" t="str">
            <v>大水井村</v>
          </cell>
        </row>
        <row r="20267">
          <cell r="H20267" t="str">
            <v>533527196708032042</v>
          </cell>
          <cell r="I20267" t="str">
            <v>大水井村</v>
          </cell>
        </row>
        <row r="20268">
          <cell r="H20268" t="str">
            <v>530926202105122023</v>
          </cell>
          <cell r="I20268" t="str">
            <v>大水井村</v>
          </cell>
        </row>
        <row r="20269">
          <cell r="H20269" t="str">
            <v>53352719400516201X</v>
          </cell>
          <cell r="I20269" t="str">
            <v>大水井村</v>
          </cell>
        </row>
        <row r="20270">
          <cell r="H20270" t="str">
            <v>533527197809122017</v>
          </cell>
          <cell r="I20270" t="str">
            <v>大水井村</v>
          </cell>
        </row>
        <row r="20271">
          <cell r="H20271" t="str">
            <v>530926200701232019</v>
          </cell>
          <cell r="I20271" t="str">
            <v>大水井村</v>
          </cell>
        </row>
        <row r="20272">
          <cell r="H20272" t="str">
            <v>530926200901302026</v>
          </cell>
          <cell r="I20272" t="str">
            <v>大水井村</v>
          </cell>
        </row>
        <row r="20273">
          <cell r="H20273" t="str">
            <v>53352719801202203X</v>
          </cell>
          <cell r="I20273" t="str">
            <v>大水井村</v>
          </cell>
        </row>
        <row r="20274">
          <cell r="H20274" t="str">
            <v>533527194906282027</v>
          </cell>
          <cell r="I20274" t="str">
            <v>大水井村</v>
          </cell>
        </row>
        <row r="20275">
          <cell r="H20275" t="str">
            <v>533527198908262028</v>
          </cell>
          <cell r="I20275" t="str">
            <v>大水井村</v>
          </cell>
        </row>
        <row r="20276">
          <cell r="H20276" t="str">
            <v>530926200901162027</v>
          </cell>
          <cell r="I20276" t="str">
            <v>大水井村</v>
          </cell>
        </row>
        <row r="20277">
          <cell r="H20277" t="str">
            <v>533527198505202012</v>
          </cell>
          <cell r="I20277" t="str">
            <v>大水井村</v>
          </cell>
        </row>
        <row r="20278">
          <cell r="H20278" t="str">
            <v>530926201007052012</v>
          </cell>
          <cell r="I20278" t="str">
            <v>大水井村</v>
          </cell>
        </row>
        <row r="20279">
          <cell r="H20279" t="str">
            <v>533527196909112022</v>
          </cell>
          <cell r="I20279" t="str">
            <v>大水井村</v>
          </cell>
        </row>
        <row r="20280">
          <cell r="H20280" t="str">
            <v>533527196807232015</v>
          </cell>
          <cell r="I20280" t="str">
            <v>大水井村</v>
          </cell>
        </row>
        <row r="20281">
          <cell r="H20281" t="str">
            <v>533527199408082017</v>
          </cell>
          <cell r="I20281" t="str">
            <v>大水井村</v>
          </cell>
        </row>
        <row r="20282">
          <cell r="H20282" t="str">
            <v>530926202103022029</v>
          </cell>
          <cell r="I20282" t="str">
            <v>大水井村</v>
          </cell>
        </row>
        <row r="20283">
          <cell r="H20283" t="str">
            <v>532729199705010960</v>
          </cell>
          <cell r="I20283" t="str">
            <v>大水井村</v>
          </cell>
        </row>
        <row r="20284">
          <cell r="H20284" t="str">
            <v>533527197704292028</v>
          </cell>
          <cell r="I20284" t="str">
            <v>大水井村</v>
          </cell>
        </row>
        <row r="20285">
          <cell r="H20285" t="str">
            <v>530926199708102019</v>
          </cell>
          <cell r="I20285" t="str">
            <v>大水井村</v>
          </cell>
        </row>
        <row r="20286">
          <cell r="H20286" t="str">
            <v>533527197806122011</v>
          </cell>
          <cell r="I20286" t="str">
            <v>大水井村</v>
          </cell>
        </row>
        <row r="20287">
          <cell r="H20287" t="str">
            <v>533527200208192022</v>
          </cell>
          <cell r="I20287" t="str">
            <v>大水井村</v>
          </cell>
        </row>
        <row r="20288">
          <cell r="H20288" t="str">
            <v>533527200001182011</v>
          </cell>
          <cell r="I20288" t="str">
            <v>大水井村</v>
          </cell>
        </row>
        <row r="20289">
          <cell r="H20289" t="str">
            <v>533527197602102035</v>
          </cell>
          <cell r="I20289" t="str">
            <v>大水井村</v>
          </cell>
        </row>
        <row r="20290">
          <cell r="H20290" t="str">
            <v>530926200606052044</v>
          </cell>
          <cell r="I20290" t="str">
            <v>大水井村</v>
          </cell>
        </row>
        <row r="20291">
          <cell r="H20291" t="str">
            <v>53352719821222201X</v>
          </cell>
          <cell r="I20291" t="str">
            <v>大水井村</v>
          </cell>
        </row>
        <row r="20292">
          <cell r="H20292" t="str">
            <v>530926200711082018</v>
          </cell>
          <cell r="I20292" t="str">
            <v>大水井村</v>
          </cell>
        </row>
        <row r="20293">
          <cell r="H20293" t="str">
            <v>533527195506162047</v>
          </cell>
          <cell r="I20293" t="str">
            <v>大水井村</v>
          </cell>
        </row>
        <row r="20294">
          <cell r="H20294" t="str">
            <v>53092620090509202X</v>
          </cell>
          <cell r="I20294" t="str">
            <v>大水井村</v>
          </cell>
        </row>
        <row r="20295">
          <cell r="H20295" t="str">
            <v>533527195003112013</v>
          </cell>
          <cell r="I20295" t="str">
            <v>大水井村</v>
          </cell>
        </row>
        <row r="20296">
          <cell r="H20296" t="str">
            <v>533527198204092040</v>
          </cell>
          <cell r="I20296" t="str">
            <v>大水井村</v>
          </cell>
        </row>
        <row r="20297">
          <cell r="H20297" t="str">
            <v>530926200503042011</v>
          </cell>
          <cell r="I20297" t="str">
            <v>大水井村</v>
          </cell>
        </row>
        <row r="20298">
          <cell r="H20298" t="str">
            <v>533527193802192014</v>
          </cell>
          <cell r="I20298" t="str">
            <v>大水井村</v>
          </cell>
        </row>
        <row r="20299">
          <cell r="H20299" t="str">
            <v>533527193607122029</v>
          </cell>
          <cell r="I20299" t="str">
            <v>大水井村</v>
          </cell>
        </row>
        <row r="20300">
          <cell r="H20300" t="str">
            <v>533527197409042018</v>
          </cell>
          <cell r="I20300" t="str">
            <v>大水井村</v>
          </cell>
        </row>
        <row r="20301">
          <cell r="H20301" t="str">
            <v>530926200610072048</v>
          </cell>
          <cell r="I20301" t="str">
            <v>大水井村</v>
          </cell>
        </row>
        <row r="20302">
          <cell r="H20302" t="str">
            <v>533527196707162048</v>
          </cell>
          <cell r="I20302" t="str">
            <v>大水井村</v>
          </cell>
        </row>
        <row r="20303">
          <cell r="H20303" t="str">
            <v>533527196305282012</v>
          </cell>
          <cell r="I20303" t="str">
            <v>大水井村</v>
          </cell>
        </row>
        <row r="20304">
          <cell r="H20304" t="str">
            <v>533527199106062010</v>
          </cell>
          <cell r="I20304" t="str">
            <v>大水井村</v>
          </cell>
        </row>
        <row r="20305">
          <cell r="H20305" t="str">
            <v>533527199512222016</v>
          </cell>
          <cell r="I20305" t="str">
            <v>大水井村</v>
          </cell>
        </row>
        <row r="20306">
          <cell r="H20306" t="str">
            <v>530926199911122023</v>
          </cell>
          <cell r="I20306" t="str">
            <v>大水井村</v>
          </cell>
        </row>
        <row r="20307">
          <cell r="H20307" t="str">
            <v>530926201611122013</v>
          </cell>
          <cell r="I20307" t="str">
            <v>大水井村</v>
          </cell>
        </row>
        <row r="20308">
          <cell r="H20308" t="str">
            <v>530926201806132027</v>
          </cell>
          <cell r="I20308" t="str">
            <v>大水井村</v>
          </cell>
        </row>
        <row r="20309">
          <cell r="H20309" t="str">
            <v>533527199004102042</v>
          </cell>
          <cell r="I20309" t="str">
            <v>大水井村</v>
          </cell>
        </row>
        <row r="20310">
          <cell r="H20310" t="str">
            <v>533527197711132065</v>
          </cell>
          <cell r="I20310" t="str">
            <v>大水井村</v>
          </cell>
        </row>
        <row r="20311">
          <cell r="H20311" t="str">
            <v>533527197304152034</v>
          </cell>
          <cell r="I20311" t="str">
            <v>大水井村</v>
          </cell>
        </row>
        <row r="20312">
          <cell r="H20312" t="str">
            <v>533527199807022011</v>
          </cell>
          <cell r="I20312" t="str">
            <v>大水井村</v>
          </cell>
        </row>
        <row r="20313">
          <cell r="H20313" t="str">
            <v>533527200012202014</v>
          </cell>
          <cell r="I20313" t="str">
            <v>大水井村</v>
          </cell>
        </row>
        <row r="20314">
          <cell r="H20314" t="str">
            <v>530926200304102026</v>
          </cell>
          <cell r="I20314" t="str">
            <v>大水井村</v>
          </cell>
        </row>
        <row r="20315">
          <cell r="H20315" t="str">
            <v>533527198007272018</v>
          </cell>
          <cell r="I20315" t="str">
            <v>大水井村</v>
          </cell>
        </row>
        <row r="20316">
          <cell r="H20316" t="str">
            <v>533527198903142027</v>
          </cell>
          <cell r="I20316" t="str">
            <v>大水井村</v>
          </cell>
        </row>
        <row r="20317">
          <cell r="H20317" t="str">
            <v>530926200807042010</v>
          </cell>
          <cell r="I20317" t="str">
            <v>大水井村</v>
          </cell>
        </row>
        <row r="20318">
          <cell r="H20318" t="str">
            <v>530926201002272024</v>
          </cell>
          <cell r="I20318" t="str">
            <v>大水井村</v>
          </cell>
        </row>
        <row r="20319">
          <cell r="H20319" t="str">
            <v>530926201205032020</v>
          </cell>
          <cell r="I20319" t="str">
            <v>大水井村</v>
          </cell>
        </row>
        <row r="20320">
          <cell r="H20320" t="str">
            <v>533527197002192014</v>
          </cell>
          <cell r="I20320" t="str">
            <v>大水井村</v>
          </cell>
        </row>
        <row r="20321">
          <cell r="H20321" t="str">
            <v>53352719730519202X</v>
          </cell>
          <cell r="I20321" t="str">
            <v>大水井村</v>
          </cell>
        </row>
        <row r="20322">
          <cell r="H20322" t="str">
            <v>533527200311242016</v>
          </cell>
          <cell r="I20322" t="str">
            <v>大水井村</v>
          </cell>
        </row>
        <row r="20323">
          <cell r="H20323" t="str">
            <v>533527193404202010</v>
          </cell>
          <cell r="I20323" t="str">
            <v>大水井村</v>
          </cell>
        </row>
        <row r="20324">
          <cell r="H20324" t="str">
            <v>533527198708162014</v>
          </cell>
          <cell r="I20324" t="str">
            <v>大水井村</v>
          </cell>
        </row>
        <row r="20325">
          <cell r="H20325" t="str">
            <v>530926201110012043</v>
          </cell>
          <cell r="I20325" t="str">
            <v>大水井村</v>
          </cell>
        </row>
        <row r="20326">
          <cell r="H20326" t="str">
            <v>530926201309082022</v>
          </cell>
          <cell r="I20326" t="str">
            <v>大水井村</v>
          </cell>
        </row>
        <row r="20327">
          <cell r="H20327" t="str">
            <v>530926201703282030</v>
          </cell>
          <cell r="I20327" t="str">
            <v>大水井村</v>
          </cell>
        </row>
        <row r="20328">
          <cell r="H20328" t="str">
            <v>533527196408232018</v>
          </cell>
          <cell r="I20328" t="str">
            <v>大水井村</v>
          </cell>
        </row>
        <row r="20329">
          <cell r="H20329" t="str">
            <v>533527196804022020</v>
          </cell>
          <cell r="I20329" t="str">
            <v>大水井村</v>
          </cell>
        </row>
        <row r="20330">
          <cell r="H20330" t="str">
            <v>533527199507142011</v>
          </cell>
          <cell r="I20330" t="str">
            <v>大水井村</v>
          </cell>
        </row>
        <row r="20331">
          <cell r="H20331" t="str">
            <v>533527198007052031</v>
          </cell>
          <cell r="I20331" t="str">
            <v>大水井村</v>
          </cell>
        </row>
        <row r="20332">
          <cell r="H20332" t="str">
            <v>530926201111022016</v>
          </cell>
          <cell r="I20332" t="str">
            <v>大水井村</v>
          </cell>
        </row>
        <row r="20333">
          <cell r="H20333" t="str">
            <v>530926201312202013</v>
          </cell>
          <cell r="I20333" t="str">
            <v>大水井村</v>
          </cell>
        </row>
        <row r="20334">
          <cell r="H20334" t="str">
            <v>533527195509032010</v>
          </cell>
          <cell r="I20334" t="str">
            <v>大水井村</v>
          </cell>
        </row>
        <row r="20335">
          <cell r="H20335" t="str">
            <v>530926199903212010</v>
          </cell>
          <cell r="I20335" t="str">
            <v>大水井村</v>
          </cell>
        </row>
        <row r="20336">
          <cell r="H20336" t="str">
            <v>530926200204072018</v>
          </cell>
          <cell r="I20336" t="str">
            <v>大水井村</v>
          </cell>
        </row>
        <row r="20337">
          <cell r="H20337" t="str">
            <v>533527197508282017</v>
          </cell>
          <cell r="I20337" t="str">
            <v>大水井村</v>
          </cell>
        </row>
        <row r="20338">
          <cell r="H20338" t="str">
            <v>533527197403092022</v>
          </cell>
          <cell r="I20338" t="str">
            <v>大水井村</v>
          </cell>
        </row>
        <row r="20339">
          <cell r="H20339" t="str">
            <v>533527199903102038</v>
          </cell>
          <cell r="I20339" t="str">
            <v>大水井村</v>
          </cell>
        </row>
        <row r="20340">
          <cell r="H20340" t="str">
            <v>533527200112132041</v>
          </cell>
          <cell r="I20340" t="str">
            <v>大水井村</v>
          </cell>
        </row>
        <row r="20341">
          <cell r="H20341" t="str">
            <v>530926201807222024</v>
          </cell>
          <cell r="I20341" t="str">
            <v>大水井村</v>
          </cell>
        </row>
        <row r="20342">
          <cell r="H20342" t="str">
            <v>530926201908102048</v>
          </cell>
          <cell r="I20342" t="str">
            <v>大水井村</v>
          </cell>
        </row>
        <row r="20343">
          <cell r="H20343" t="str">
            <v>533527199307020415</v>
          </cell>
          <cell r="I20343" t="str">
            <v>大兴村</v>
          </cell>
        </row>
        <row r="20344">
          <cell r="H20344" t="str">
            <v>533527196302100412</v>
          </cell>
          <cell r="I20344" t="str">
            <v>大兴村</v>
          </cell>
        </row>
        <row r="20345">
          <cell r="H20345" t="str">
            <v>533527197309020428</v>
          </cell>
          <cell r="I20345" t="str">
            <v>大兴村</v>
          </cell>
        </row>
        <row r="20346">
          <cell r="H20346" t="str">
            <v>533527196305090424</v>
          </cell>
          <cell r="I20346" t="str">
            <v>大兴村</v>
          </cell>
        </row>
        <row r="20347">
          <cell r="H20347" t="str">
            <v>533527195712010474</v>
          </cell>
          <cell r="I20347" t="str">
            <v>大兴村</v>
          </cell>
        </row>
        <row r="20348">
          <cell r="H20348" t="str">
            <v>533527199310110411</v>
          </cell>
          <cell r="I20348" t="str">
            <v>大兴村</v>
          </cell>
        </row>
        <row r="20349">
          <cell r="H20349" t="str">
            <v>533527199010010451</v>
          </cell>
          <cell r="I20349" t="str">
            <v>大兴村</v>
          </cell>
        </row>
        <row r="20350">
          <cell r="H20350" t="str">
            <v>533527199310020432</v>
          </cell>
          <cell r="I20350" t="str">
            <v>大兴村</v>
          </cell>
        </row>
        <row r="20351">
          <cell r="H20351" t="str">
            <v>533527196203010462</v>
          </cell>
          <cell r="I20351" t="str">
            <v>大兴村</v>
          </cell>
        </row>
        <row r="20352">
          <cell r="H20352" t="str">
            <v>53352719641002041X</v>
          </cell>
          <cell r="I20352" t="str">
            <v>大兴村</v>
          </cell>
        </row>
        <row r="20353">
          <cell r="H20353" t="str">
            <v>530926200902160437</v>
          </cell>
          <cell r="I20353" t="str">
            <v>大兴村</v>
          </cell>
        </row>
        <row r="20354">
          <cell r="H20354" t="str">
            <v>530926200402030417</v>
          </cell>
          <cell r="I20354" t="str">
            <v>大兴村</v>
          </cell>
        </row>
        <row r="20355">
          <cell r="H20355" t="str">
            <v>53352719710802043X</v>
          </cell>
          <cell r="I20355" t="str">
            <v>大兴村</v>
          </cell>
        </row>
        <row r="20356">
          <cell r="H20356" t="str">
            <v>533527198008010423</v>
          </cell>
          <cell r="I20356" t="str">
            <v>大兴村</v>
          </cell>
        </row>
        <row r="20357">
          <cell r="H20357" t="str">
            <v>530926201008090416</v>
          </cell>
          <cell r="I20357" t="str">
            <v>大兴村</v>
          </cell>
        </row>
        <row r="20358">
          <cell r="H20358" t="str">
            <v>533527196606050418</v>
          </cell>
          <cell r="I20358" t="str">
            <v>大兴村</v>
          </cell>
        </row>
        <row r="20359">
          <cell r="H20359" t="str">
            <v>533527199810130419</v>
          </cell>
          <cell r="I20359" t="str">
            <v>大兴村</v>
          </cell>
        </row>
        <row r="20360">
          <cell r="H20360" t="str">
            <v>533527196905020446</v>
          </cell>
          <cell r="I20360" t="str">
            <v>大兴村</v>
          </cell>
        </row>
        <row r="20361">
          <cell r="H20361" t="str">
            <v>533527196202010428</v>
          </cell>
          <cell r="I20361" t="str">
            <v>大兴村</v>
          </cell>
        </row>
        <row r="20362">
          <cell r="H20362" t="str">
            <v>533527198612120434</v>
          </cell>
          <cell r="I20362" t="str">
            <v>大兴村</v>
          </cell>
        </row>
        <row r="20363">
          <cell r="H20363" t="str">
            <v>533527196212070416</v>
          </cell>
          <cell r="I20363" t="str">
            <v>大兴村</v>
          </cell>
        </row>
        <row r="20364">
          <cell r="H20364" t="str">
            <v>530926202006240411</v>
          </cell>
          <cell r="I20364" t="str">
            <v>大兴村</v>
          </cell>
        </row>
        <row r="20365">
          <cell r="H20365" t="str">
            <v>533527197409200426</v>
          </cell>
          <cell r="I20365" t="str">
            <v>大兴村</v>
          </cell>
        </row>
        <row r="20366">
          <cell r="H20366" t="str">
            <v>533527199902050416</v>
          </cell>
          <cell r="I20366" t="str">
            <v>大兴村</v>
          </cell>
        </row>
        <row r="20367">
          <cell r="H20367" t="str">
            <v>53352719681020041X</v>
          </cell>
          <cell r="I20367" t="str">
            <v>大兴村</v>
          </cell>
        </row>
        <row r="20368">
          <cell r="H20368" t="str">
            <v>530926201704160422</v>
          </cell>
          <cell r="I20368" t="str">
            <v>大兴村</v>
          </cell>
        </row>
        <row r="20369">
          <cell r="H20369" t="str">
            <v>533527198907020430</v>
          </cell>
          <cell r="I20369" t="str">
            <v>大兴村</v>
          </cell>
        </row>
        <row r="20370">
          <cell r="H20370" t="str">
            <v>533527198608020414</v>
          </cell>
          <cell r="I20370" t="str">
            <v>大兴村</v>
          </cell>
        </row>
        <row r="20371">
          <cell r="H20371" t="str">
            <v>533527195801030426</v>
          </cell>
          <cell r="I20371" t="str">
            <v>大兴村</v>
          </cell>
        </row>
        <row r="20372">
          <cell r="H20372" t="str">
            <v>533527195803300418</v>
          </cell>
          <cell r="I20372" t="str">
            <v>大兴村</v>
          </cell>
        </row>
        <row r="20373">
          <cell r="H20373" t="str">
            <v>533527198312030410</v>
          </cell>
          <cell r="I20373" t="str">
            <v>大兴村</v>
          </cell>
        </row>
        <row r="20374">
          <cell r="H20374" t="str">
            <v>530926200807300411</v>
          </cell>
          <cell r="I20374" t="str">
            <v>大兴村</v>
          </cell>
        </row>
        <row r="20375">
          <cell r="H20375" t="str">
            <v>533524198508070925</v>
          </cell>
          <cell r="I20375" t="str">
            <v>大兴村</v>
          </cell>
        </row>
        <row r="20376">
          <cell r="H20376" t="str">
            <v>34042120090811201X</v>
          </cell>
          <cell r="I20376" t="str">
            <v>大兴村</v>
          </cell>
        </row>
        <row r="20377">
          <cell r="H20377" t="str">
            <v>530926201904290416</v>
          </cell>
          <cell r="I20377" t="str">
            <v>大兴村</v>
          </cell>
        </row>
        <row r="20378">
          <cell r="H20378" t="str">
            <v>530926200512090410</v>
          </cell>
          <cell r="I20378" t="str">
            <v>大兴村</v>
          </cell>
        </row>
        <row r="20379">
          <cell r="H20379" t="str">
            <v>53352719800405041X</v>
          </cell>
          <cell r="I20379" t="str">
            <v>大兴村</v>
          </cell>
        </row>
        <row r="20380">
          <cell r="H20380" t="str">
            <v>53352719861201042X</v>
          </cell>
          <cell r="I20380" t="str">
            <v>大兴村</v>
          </cell>
        </row>
        <row r="20381">
          <cell r="H20381" t="str">
            <v>53092620070512041X</v>
          </cell>
          <cell r="I20381" t="str">
            <v>大兴村</v>
          </cell>
        </row>
        <row r="20382">
          <cell r="H20382" t="str">
            <v>530926200905040449</v>
          </cell>
          <cell r="I20382" t="str">
            <v>大兴村</v>
          </cell>
        </row>
        <row r="20383">
          <cell r="H20383" t="str">
            <v>530926201406150410</v>
          </cell>
          <cell r="I20383" t="str">
            <v>大兴村</v>
          </cell>
        </row>
        <row r="20384">
          <cell r="H20384" t="str">
            <v>53092620111218042X</v>
          </cell>
          <cell r="I20384" t="str">
            <v>大兴村</v>
          </cell>
        </row>
        <row r="20385">
          <cell r="H20385" t="str">
            <v>533527197705020438</v>
          </cell>
          <cell r="I20385" t="str">
            <v>大兴村</v>
          </cell>
        </row>
        <row r="20386">
          <cell r="H20386" t="str">
            <v>533527199206100424</v>
          </cell>
          <cell r="I20386" t="str">
            <v>大兴村</v>
          </cell>
        </row>
        <row r="20387">
          <cell r="H20387" t="str">
            <v>533527194909020436</v>
          </cell>
          <cell r="I20387" t="str">
            <v>大兴村</v>
          </cell>
        </row>
        <row r="20388">
          <cell r="H20388" t="str">
            <v>533527194808100429</v>
          </cell>
          <cell r="I20388" t="str">
            <v>大兴村</v>
          </cell>
        </row>
        <row r="20389">
          <cell r="H20389" t="str">
            <v>530926200912220421</v>
          </cell>
          <cell r="I20389" t="str">
            <v>大兴村</v>
          </cell>
        </row>
        <row r="20390">
          <cell r="H20390" t="str">
            <v>533527198805130428</v>
          </cell>
          <cell r="I20390" t="str">
            <v>大兴村</v>
          </cell>
        </row>
        <row r="20391">
          <cell r="H20391" t="str">
            <v>530926201208050419</v>
          </cell>
          <cell r="I20391" t="str">
            <v>大兴村</v>
          </cell>
        </row>
        <row r="20392">
          <cell r="H20392" t="str">
            <v>533527198307200411</v>
          </cell>
          <cell r="I20392" t="str">
            <v>大兴村</v>
          </cell>
        </row>
        <row r="20393">
          <cell r="H20393" t="str">
            <v>533527197112040417</v>
          </cell>
          <cell r="I20393" t="str">
            <v>大兴村</v>
          </cell>
        </row>
        <row r="20394">
          <cell r="H20394" t="str">
            <v>530926200909140420</v>
          </cell>
          <cell r="I20394" t="str">
            <v>大兴村</v>
          </cell>
        </row>
        <row r="20395">
          <cell r="H20395" t="str">
            <v>533527198906170410</v>
          </cell>
          <cell r="I20395" t="str">
            <v>大兴村</v>
          </cell>
        </row>
        <row r="20396">
          <cell r="H20396" t="str">
            <v>533527199208070417</v>
          </cell>
          <cell r="I20396" t="str">
            <v>大兴村</v>
          </cell>
        </row>
        <row r="20397">
          <cell r="H20397" t="str">
            <v>533527196606110425</v>
          </cell>
          <cell r="I20397" t="str">
            <v>大兴村</v>
          </cell>
        </row>
        <row r="20398">
          <cell r="H20398" t="str">
            <v>533527199702050411</v>
          </cell>
          <cell r="I20398" t="str">
            <v>大兴村</v>
          </cell>
        </row>
        <row r="20399">
          <cell r="H20399" t="str">
            <v>533527195601030413</v>
          </cell>
          <cell r="I20399" t="str">
            <v>大兴村</v>
          </cell>
        </row>
        <row r="20400">
          <cell r="H20400" t="str">
            <v>533527196311020414</v>
          </cell>
          <cell r="I20400" t="str">
            <v>大兴村</v>
          </cell>
        </row>
        <row r="20401">
          <cell r="H20401" t="str">
            <v>533527197210010414</v>
          </cell>
          <cell r="I20401" t="str">
            <v>大兴村</v>
          </cell>
        </row>
        <row r="20402">
          <cell r="H20402" t="str">
            <v>533527194208010411</v>
          </cell>
          <cell r="I20402" t="str">
            <v>大兴村</v>
          </cell>
        </row>
        <row r="20403">
          <cell r="H20403" t="str">
            <v>533527196207010443</v>
          </cell>
          <cell r="I20403" t="str">
            <v>大兴村</v>
          </cell>
        </row>
        <row r="20404">
          <cell r="H20404" t="str">
            <v>53352719921001043X</v>
          </cell>
          <cell r="I20404" t="str">
            <v>大兴村</v>
          </cell>
        </row>
        <row r="20405">
          <cell r="H20405" t="str">
            <v>530926201705140415</v>
          </cell>
          <cell r="I20405" t="str">
            <v>大兴村</v>
          </cell>
        </row>
        <row r="20406">
          <cell r="H20406" t="str">
            <v>530926201511160426</v>
          </cell>
          <cell r="I20406" t="str">
            <v>大兴村</v>
          </cell>
        </row>
        <row r="20407">
          <cell r="H20407" t="str">
            <v>533527196005050412</v>
          </cell>
          <cell r="I20407" t="str">
            <v>大兴村</v>
          </cell>
        </row>
        <row r="20408">
          <cell r="H20408" t="str">
            <v>53352719650404042X</v>
          </cell>
          <cell r="I20408" t="str">
            <v>大兴村</v>
          </cell>
        </row>
        <row r="20409">
          <cell r="H20409" t="str">
            <v>53352719940707041X</v>
          </cell>
          <cell r="I20409" t="str">
            <v>大兴村</v>
          </cell>
        </row>
        <row r="20410">
          <cell r="H20410" t="str">
            <v>533527196602200415</v>
          </cell>
          <cell r="I20410" t="str">
            <v>大兴村</v>
          </cell>
        </row>
        <row r="20411">
          <cell r="H20411" t="str">
            <v>533527200209040434</v>
          </cell>
          <cell r="I20411" t="str">
            <v>大兴村</v>
          </cell>
        </row>
        <row r="20412">
          <cell r="H20412" t="str">
            <v>53352719631112044X</v>
          </cell>
          <cell r="I20412" t="str">
            <v>大兴村</v>
          </cell>
        </row>
        <row r="20413">
          <cell r="H20413" t="str">
            <v>530926199801230410</v>
          </cell>
          <cell r="I20413" t="str">
            <v>大兴村</v>
          </cell>
        </row>
        <row r="20414">
          <cell r="H20414" t="str">
            <v>533527199406100410</v>
          </cell>
          <cell r="I20414" t="str">
            <v>大兴村</v>
          </cell>
        </row>
        <row r="20415">
          <cell r="H20415" t="str">
            <v>533527198910200416</v>
          </cell>
          <cell r="I20415" t="str">
            <v>大兴村</v>
          </cell>
        </row>
        <row r="20416">
          <cell r="H20416" t="str">
            <v>530926201802070439</v>
          </cell>
          <cell r="I20416" t="str">
            <v>大兴村</v>
          </cell>
        </row>
        <row r="20417">
          <cell r="H20417" t="str">
            <v>533527200208020415</v>
          </cell>
          <cell r="I20417" t="str">
            <v>大兴村</v>
          </cell>
        </row>
        <row r="20418">
          <cell r="H20418" t="str">
            <v>533527197305010417</v>
          </cell>
          <cell r="I20418" t="str">
            <v>大兴村</v>
          </cell>
        </row>
        <row r="20419">
          <cell r="H20419" t="str">
            <v>53092620090318043X</v>
          </cell>
          <cell r="I20419" t="str">
            <v>大兴村</v>
          </cell>
        </row>
        <row r="20420">
          <cell r="H20420" t="str">
            <v>53352719751002042X</v>
          </cell>
          <cell r="I20420" t="str">
            <v>大兴村</v>
          </cell>
        </row>
        <row r="20421">
          <cell r="H20421" t="str">
            <v>53352719970102043X</v>
          </cell>
          <cell r="I20421" t="str">
            <v>大兴村</v>
          </cell>
        </row>
        <row r="20422">
          <cell r="H20422" t="str">
            <v>530926201607200429</v>
          </cell>
          <cell r="I20422" t="str">
            <v>大兴村</v>
          </cell>
        </row>
        <row r="20423">
          <cell r="H20423" t="str">
            <v>533527196804020447</v>
          </cell>
          <cell r="I20423" t="str">
            <v>大兴村</v>
          </cell>
        </row>
        <row r="20424">
          <cell r="H20424" t="str">
            <v>533527196805010419</v>
          </cell>
          <cell r="I20424" t="str">
            <v>大兴村</v>
          </cell>
        </row>
        <row r="20425">
          <cell r="H20425" t="str">
            <v>533527199501010413</v>
          </cell>
          <cell r="I20425" t="str">
            <v>大兴村</v>
          </cell>
        </row>
        <row r="20426">
          <cell r="H20426" t="str">
            <v>533527196203060427</v>
          </cell>
          <cell r="I20426" t="str">
            <v>大兴村</v>
          </cell>
        </row>
        <row r="20427">
          <cell r="H20427" t="str">
            <v>533527198903100417</v>
          </cell>
          <cell r="I20427" t="str">
            <v>大兴村</v>
          </cell>
        </row>
        <row r="20428">
          <cell r="H20428" t="str">
            <v>533527197812010411</v>
          </cell>
          <cell r="I20428" t="str">
            <v>大兴村</v>
          </cell>
        </row>
        <row r="20429">
          <cell r="H20429" t="str">
            <v>53352719781102044X</v>
          </cell>
          <cell r="I20429" t="str">
            <v>大兴村</v>
          </cell>
        </row>
        <row r="20430">
          <cell r="H20430" t="str">
            <v>533527200511030413</v>
          </cell>
          <cell r="I20430" t="str">
            <v>大兴村</v>
          </cell>
        </row>
        <row r="20431">
          <cell r="H20431" t="str">
            <v>533527197909030435</v>
          </cell>
          <cell r="I20431" t="str">
            <v>大兴村</v>
          </cell>
        </row>
        <row r="20432">
          <cell r="H20432" t="str">
            <v>533527200301020428</v>
          </cell>
          <cell r="I20432" t="str">
            <v>大兴村</v>
          </cell>
        </row>
        <row r="20433">
          <cell r="H20433" t="str">
            <v>53352719451102041X</v>
          </cell>
          <cell r="I20433" t="str">
            <v>大兴村</v>
          </cell>
        </row>
        <row r="20434">
          <cell r="H20434" t="str">
            <v>533527198407010519</v>
          </cell>
          <cell r="I20434" t="str">
            <v>大兴村</v>
          </cell>
        </row>
        <row r="20435">
          <cell r="H20435" t="str">
            <v>53352719480601042X</v>
          </cell>
          <cell r="I20435" t="str">
            <v>大兴村</v>
          </cell>
        </row>
        <row r="20436">
          <cell r="H20436" t="str">
            <v>533527199107050417</v>
          </cell>
          <cell r="I20436" t="str">
            <v>大兴村</v>
          </cell>
        </row>
        <row r="20437">
          <cell r="H20437" t="str">
            <v>533527199409120425</v>
          </cell>
          <cell r="I20437" t="str">
            <v>大兴村</v>
          </cell>
        </row>
        <row r="20438">
          <cell r="H20438" t="str">
            <v>53092620121122044X</v>
          </cell>
          <cell r="I20438" t="str">
            <v>大兴村</v>
          </cell>
        </row>
        <row r="20439">
          <cell r="H20439" t="str">
            <v>530926201005140449</v>
          </cell>
          <cell r="I20439" t="str">
            <v>大兴村</v>
          </cell>
        </row>
        <row r="20440">
          <cell r="H20440" t="str">
            <v>530926200212030416</v>
          </cell>
          <cell r="I20440" t="str">
            <v>大兴村</v>
          </cell>
        </row>
        <row r="20441">
          <cell r="H20441" t="str">
            <v>530926200405060419</v>
          </cell>
          <cell r="I20441" t="str">
            <v>大兴村</v>
          </cell>
        </row>
        <row r="20442">
          <cell r="H20442" t="str">
            <v>533527197405270419</v>
          </cell>
          <cell r="I20442" t="str">
            <v>大兴村</v>
          </cell>
        </row>
        <row r="20443">
          <cell r="H20443" t="str">
            <v>533527197401020420</v>
          </cell>
          <cell r="I20443" t="str">
            <v>大兴村</v>
          </cell>
        </row>
        <row r="20444">
          <cell r="H20444" t="str">
            <v>533527195908200421</v>
          </cell>
          <cell r="I20444" t="str">
            <v>大兴村</v>
          </cell>
        </row>
        <row r="20445">
          <cell r="H20445" t="str">
            <v>533527199006200439</v>
          </cell>
          <cell r="I20445" t="str">
            <v>大兴村</v>
          </cell>
        </row>
        <row r="20446">
          <cell r="H20446" t="str">
            <v>533527195907020410</v>
          </cell>
          <cell r="I20446" t="str">
            <v>大兴村</v>
          </cell>
        </row>
        <row r="20447">
          <cell r="H20447" t="str">
            <v>530926201701280437</v>
          </cell>
          <cell r="I20447" t="str">
            <v>大兴村</v>
          </cell>
        </row>
        <row r="20448">
          <cell r="H20448" t="str">
            <v>530926201409270434</v>
          </cell>
          <cell r="I20448" t="str">
            <v>大兴村</v>
          </cell>
        </row>
        <row r="20449">
          <cell r="H20449" t="str">
            <v>533527199507150425</v>
          </cell>
          <cell r="I20449" t="str">
            <v>大兴村</v>
          </cell>
        </row>
        <row r="20450">
          <cell r="H20450" t="str">
            <v>530926201712290454</v>
          </cell>
          <cell r="I20450" t="str">
            <v>大兴村</v>
          </cell>
        </row>
        <row r="20451">
          <cell r="H20451" t="str">
            <v>533527195103120424</v>
          </cell>
          <cell r="I20451" t="str">
            <v>大兴村</v>
          </cell>
        </row>
        <row r="20452">
          <cell r="H20452" t="str">
            <v>533527198103250417</v>
          </cell>
          <cell r="I20452" t="str">
            <v>大兴村</v>
          </cell>
        </row>
        <row r="20453">
          <cell r="H20453" t="str">
            <v>533527194004070420</v>
          </cell>
          <cell r="I20453" t="str">
            <v>大兴村</v>
          </cell>
        </row>
        <row r="20454">
          <cell r="H20454" t="str">
            <v>533527197403060418</v>
          </cell>
          <cell r="I20454" t="str">
            <v>大兴村</v>
          </cell>
        </row>
        <row r="20455">
          <cell r="H20455" t="str">
            <v>53352719781106045X</v>
          </cell>
          <cell r="I20455" t="str">
            <v>大兴村</v>
          </cell>
        </row>
        <row r="20456">
          <cell r="H20456" t="str">
            <v>530926200911130416</v>
          </cell>
          <cell r="I20456" t="str">
            <v>大兴村</v>
          </cell>
        </row>
        <row r="20457">
          <cell r="H20457" t="str">
            <v>533527198907060440</v>
          </cell>
          <cell r="I20457" t="str">
            <v>大兴村</v>
          </cell>
        </row>
        <row r="20458">
          <cell r="H20458" t="str">
            <v>53352719500920041X</v>
          </cell>
          <cell r="I20458" t="str">
            <v>大兴村</v>
          </cell>
        </row>
        <row r="20459">
          <cell r="H20459" t="str">
            <v>530926200801030422</v>
          </cell>
          <cell r="I20459" t="str">
            <v>大兴村</v>
          </cell>
        </row>
        <row r="20460">
          <cell r="H20460" t="str">
            <v>533527197401050419</v>
          </cell>
          <cell r="I20460" t="str">
            <v>大兴村</v>
          </cell>
        </row>
        <row r="20461">
          <cell r="H20461" t="str">
            <v>533527194906070411</v>
          </cell>
          <cell r="I20461" t="str">
            <v>大兴村</v>
          </cell>
        </row>
        <row r="20462">
          <cell r="H20462" t="str">
            <v>533527197504060468</v>
          </cell>
          <cell r="I20462" t="str">
            <v>大兴村</v>
          </cell>
        </row>
        <row r="20463">
          <cell r="H20463" t="str">
            <v>533527193910200413</v>
          </cell>
          <cell r="I20463" t="str">
            <v>大兴村</v>
          </cell>
        </row>
        <row r="20464">
          <cell r="H20464" t="str">
            <v>53352719960310041X</v>
          </cell>
          <cell r="I20464" t="str">
            <v>大兴村</v>
          </cell>
        </row>
        <row r="20465">
          <cell r="H20465" t="str">
            <v>533527195209010418</v>
          </cell>
          <cell r="I20465" t="str">
            <v>大兴村</v>
          </cell>
        </row>
        <row r="20466">
          <cell r="H20466" t="str">
            <v>533527198011010432</v>
          </cell>
          <cell r="I20466" t="str">
            <v>大兴村</v>
          </cell>
        </row>
        <row r="20467">
          <cell r="H20467" t="str">
            <v>533527198305020417</v>
          </cell>
          <cell r="I20467" t="str">
            <v>大兴村</v>
          </cell>
        </row>
        <row r="20468">
          <cell r="H20468" t="str">
            <v>533527195206010420</v>
          </cell>
          <cell r="I20468" t="str">
            <v>大兴村</v>
          </cell>
        </row>
        <row r="20469">
          <cell r="H20469" t="str">
            <v>533527198810120419</v>
          </cell>
          <cell r="I20469" t="str">
            <v>大兴村</v>
          </cell>
        </row>
        <row r="20470">
          <cell r="H20470" t="str">
            <v>533527199802150428</v>
          </cell>
          <cell r="I20470" t="str">
            <v>大兴村</v>
          </cell>
        </row>
        <row r="20471">
          <cell r="H20471" t="str">
            <v>530926201204070439</v>
          </cell>
          <cell r="I20471" t="str">
            <v>大兴村</v>
          </cell>
        </row>
        <row r="20472">
          <cell r="H20472" t="str">
            <v>530926201408170415</v>
          </cell>
          <cell r="I20472" t="str">
            <v>大兴村</v>
          </cell>
        </row>
        <row r="20473">
          <cell r="H20473" t="str">
            <v>530926202002120420</v>
          </cell>
          <cell r="I20473" t="str">
            <v>大兴村</v>
          </cell>
        </row>
        <row r="20474">
          <cell r="H20474" t="str">
            <v>533527200310100411</v>
          </cell>
          <cell r="I20474" t="str">
            <v>大兴村</v>
          </cell>
        </row>
        <row r="20475">
          <cell r="H20475" t="str">
            <v>533527200109120437</v>
          </cell>
          <cell r="I20475" t="str">
            <v>大兴村</v>
          </cell>
        </row>
        <row r="20476">
          <cell r="H20476" t="str">
            <v>533527198104100429</v>
          </cell>
          <cell r="I20476" t="str">
            <v>大兴村</v>
          </cell>
        </row>
        <row r="20477">
          <cell r="H20477" t="str">
            <v>533527197604050419</v>
          </cell>
          <cell r="I20477" t="str">
            <v>大兴村</v>
          </cell>
        </row>
        <row r="20478">
          <cell r="H20478" t="str">
            <v>533527197412130422</v>
          </cell>
          <cell r="I20478" t="str">
            <v>大兴村</v>
          </cell>
        </row>
        <row r="20479">
          <cell r="H20479" t="str">
            <v>530926201103240419</v>
          </cell>
          <cell r="I20479" t="str">
            <v>大兴村</v>
          </cell>
        </row>
        <row r="20480">
          <cell r="H20480" t="str">
            <v>533527199712140410</v>
          </cell>
          <cell r="I20480" t="str">
            <v>大兴村</v>
          </cell>
        </row>
        <row r="20481">
          <cell r="H20481" t="str">
            <v>530926200303110411</v>
          </cell>
          <cell r="I20481" t="str">
            <v>大兴村</v>
          </cell>
        </row>
        <row r="20482">
          <cell r="H20482" t="str">
            <v>533527197303030414</v>
          </cell>
          <cell r="I20482" t="str">
            <v>大兴村</v>
          </cell>
        </row>
        <row r="20483">
          <cell r="H20483" t="str">
            <v>533527198103030430</v>
          </cell>
          <cell r="I20483" t="str">
            <v>大兴村</v>
          </cell>
        </row>
        <row r="20484">
          <cell r="H20484" t="str">
            <v>533527196707070418</v>
          </cell>
          <cell r="I20484" t="str">
            <v>大兴村</v>
          </cell>
        </row>
        <row r="20485">
          <cell r="H20485" t="str">
            <v>53352719820502041X</v>
          </cell>
          <cell r="I20485" t="str">
            <v>大兴村</v>
          </cell>
        </row>
        <row r="20486">
          <cell r="H20486" t="str">
            <v>533527195603070427</v>
          </cell>
          <cell r="I20486" t="str">
            <v>大兴村</v>
          </cell>
        </row>
        <row r="20487">
          <cell r="H20487" t="str">
            <v>533527197811060433</v>
          </cell>
          <cell r="I20487" t="str">
            <v>大兴村</v>
          </cell>
        </row>
        <row r="20488">
          <cell r="H20488" t="str">
            <v>533527197307140426</v>
          </cell>
          <cell r="I20488" t="str">
            <v>大兴村</v>
          </cell>
        </row>
        <row r="20489">
          <cell r="H20489" t="str">
            <v>533527200301160412</v>
          </cell>
          <cell r="I20489" t="str">
            <v>大兴村</v>
          </cell>
        </row>
        <row r="20490">
          <cell r="H20490" t="str">
            <v>533527200012060431</v>
          </cell>
          <cell r="I20490" t="str">
            <v>大兴村</v>
          </cell>
        </row>
        <row r="20491">
          <cell r="H20491" t="str">
            <v>533527199201050413</v>
          </cell>
          <cell r="I20491" t="str">
            <v>大兴村</v>
          </cell>
        </row>
        <row r="20492">
          <cell r="H20492" t="str">
            <v>533527199002060416</v>
          </cell>
          <cell r="I20492" t="str">
            <v>大兴村</v>
          </cell>
        </row>
        <row r="20493">
          <cell r="H20493" t="str">
            <v>533527196004170412</v>
          </cell>
          <cell r="I20493" t="str">
            <v>大兴村</v>
          </cell>
        </row>
        <row r="20494">
          <cell r="H20494" t="str">
            <v>533527196511070424</v>
          </cell>
          <cell r="I20494" t="str">
            <v>大兴村</v>
          </cell>
        </row>
        <row r="20495">
          <cell r="H20495" t="str">
            <v>533527197105070415</v>
          </cell>
          <cell r="I20495" t="str">
            <v>大兴村</v>
          </cell>
        </row>
        <row r="20496">
          <cell r="H20496" t="str">
            <v>533527199810100420</v>
          </cell>
          <cell r="I20496" t="str">
            <v>大兴村</v>
          </cell>
        </row>
        <row r="20497">
          <cell r="H20497" t="str">
            <v>533527200405170420</v>
          </cell>
          <cell r="I20497" t="str">
            <v>大兴村</v>
          </cell>
        </row>
        <row r="20498">
          <cell r="H20498" t="str">
            <v>533527197202070425</v>
          </cell>
          <cell r="I20498" t="str">
            <v>大兴村</v>
          </cell>
        </row>
        <row r="20499">
          <cell r="H20499" t="str">
            <v>533527200012300423</v>
          </cell>
          <cell r="I20499" t="str">
            <v>大兴村</v>
          </cell>
        </row>
        <row r="20500">
          <cell r="H20500" t="str">
            <v>53352719840201043X</v>
          </cell>
          <cell r="I20500" t="str">
            <v>大兴村</v>
          </cell>
        </row>
        <row r="20501">
          <cell r="H20501" t="str">
            <v>533527195307250415</v>
          </cell>
          <cell r="I20501" t="str">
            <v>大兴村</v>
          </cell>
        </row>
        <row r="20502">
          <cell r="H20502" t="str">
            <v>533527198610010418</v>
          </cell>
          <cell r="I20502" t="str">
            <v>大兴村</v>
          </cell>
        </row>
        <row r="20503">
          <cell r="H20503" t="str">
            <v>533527195802010443</v>
          </cell>
          <cell r="I20503" t="str">
            <v>大兴村</v>
          </cell>
        </row>
        <row r="20504">
          <cell r="H20504" t="str">
            <v>530926200805270415</v>
          </cell>
          <cell r="I20504" t="str">
            <v>大兴村</v>
          </cell>
        </row>
        <row r="20505">
          <cell r="H20505" t="str">
            <v>530926201906280422</v>
          </cell>
          <cell r="I20505" t="str">
            <v>大兴村</v>
          </cell>
        </row>
        <row r="20506">
          <cell r="H20506" t="str">
            <v>533527199812010410</v>
          </cell>
          <cell r="I20506" t="str">
            <v>大兴村</v>
          </cell>
        </row>
        <row r="20507">
          <cell r="H20507" t="str">
            <v>533527196504010415</v>
          </cell>
          <cell r="I20507" t="str">
            <v>大兴村</v>
          </cell>
        </row>
        <row r="20508">
          <cell r="H20508" t="str">
            <v>533527193107010426</v>
          </cell>
          <cell r="I20508" t="str">
            <v>大兴村</v>
          </cell>
        </row>
        <row r="20509">
          <cell r="H20509" t="str">
            <v>533527195205260428</v>
          </cell>
          <cell r="I20509" t="str">
            <v>大兴村</v>
          </cell>
        </row>
        <row r="20510">
          <cell r="H20510" t="str">
            <v>533527194801120419</v>
          </cell>
          <cell r="I20510" t="str">
            <v>大兴村</v>
          </cell>
        </row>
        <row r="20511">
          <cell r="H20511" t="str">
            <v>533527198304060417</v>
          </cell>
          <cell r="I20511" t="str">
            <v>大兴村</v>
          </cell>
        </row>
        <row r="20512">
          <cell r="H20512" t="str">
            <v>530926200502100427</v>
          </cell>
          <cell r="I20512" t="str">
            <v>大兴村</v>
          </cell>
        </row>
        <row r="20513">
          <cell r="H20513" t="str">
            <v>533527198808080446</v>
          </cell>
          <cell r="I20513" t="str">
            <v>大兴村</v>
          </cell>
        </row>
        <row r="20514">
          <cell r="H20514" t="str">
            <v>533527196811020410</v>
          </cell>
          <cell r="I20514" t="str">
            <v>大兴村</v>
          </cell>
        </row>
        <row r="20515">
          <cell r="H20515" t="str">
            <v>530926201005250410</v>
          </cell>
          <cell r="I20515" t="str">
            <v>大兴村</v>
          </cell>
        </row>
        <row r="20516">
          <cell r="H20516" t="str">
            <v>530926201310090425</v>
          </cell>
          <cell r="I20516" t="str">
            <v>大兴村</v>
          </cell>
        </row>
        <row r="20517">
          <cell r="H20517" t="str">
            <v>530926202003080416</v>
          </cell>
          <cell r="I20517" t="str">
            <v>大兴村</v>
          </cell>
        </row>
        <row r="20518">
          <cell r="H20518" t="str">
            <v>533527196911020426</v>
          </cell>
          <cell r="I20518" t="str">
            <v>大兴村</v>
          </cell>
        </row>
        <row r="20519">
          <cell r="H20519" t="str">
            <v>533527200001200419</v>
          </cell>
          <cell r="I20519" t="str">
            <v>大兴村</v>
          </cell>
        </row>
        <row r="20520">
          <cell r="H20520" t="str">
            <v>533527197002100431</v>
          </cell>
          <cell r="I20520" t="str">
            <v>大兴村</v>
          </cell>
        </row>
        <row r="20521">
          <cell r="H20521" t="str">
            <v>533527199604010459</v>
          </cell>
          <cell r="I20521" t="str">
            <v>大兴村</v>
          </cell>
        </row>
        <row r="20522">
          <cell r="H20522" t="str">
            <v>533527199801020437</v>
          </cell>
          <cell r="I20522" t="str">
            <v>大兴村</v>
          </cell>
        </row>
        <row r="20523">
          <cell r="H20523" t="str">
            <v>53352719861101041X</v>
          </cell>
          <cell r="I20523" t="str">
            <v>大兴村</v>
          </cell>
        </row>
        <row r="20524">
          <cell r="H20524" t="str">
            <v>533527198406010410</v>
          </cell>
          <cell r="I20524" t="str">
            <v>大兴村</v>
          </cell>
        </row>
        <row r="20525">
          <cell r="H20525" t="str">
            <v>533527199401010440</v>
          </cell>
          <cell r="I20525" t="str">
            <v>大兴村</v>
          </cell>
        </row>
        <row r="20526">
          <cell r="H20526" t="str">
            <v>533527196511010421</v>
          </cell>
          <cell r="I20526" t="str">
            <v>大兴村</v>
          </cell>
        </row>
        <row r="20527">
          <cell r="H20527" t="str">
            <v>530926201210280424</v>
          </cell>
          <cell r="I20527" t="str">
            <v>大兴村</v>
          </cell>
        </row>
        <row r="20528">
          <cell r="H20528" t="str">
            <v>530926201011040428</v>
          </cell>
          <cell r="I20528" t="str">
            <v>大兴村</v>
          </cell>
        </row>
        <row r="20529">
          <cell r="H20529" t="str">
            <v>530926201711130440</v>
          </cell>
          <cell r="I20529" t="str">
            <v>大兴村</v>
          </cell>
        </row>
        <row r="20530">
          <cell r="H20530" t="str">
            <v>533527197111050429</v>
          </cell>
          <cell r="I20530" t="str">
            <v>大兴村</v>
          </cell>
        </row>
        <row r="20531">
          <cell r="H20531" t="str">
            <v>533527196301050417</v>
          </cell>
          <cell r="I20531" t="str">
            <v>大兴村</v>
          </cell>
        </row>
        <row r="20532">
          <cell r="H20532" t="str">
            <v>533527197006120413</v>
          </cell>
          <cell r="I20532" t="str">
            <v>大兴村</v>
          </cell>
        </row>
        <row r="20533">
          <cell r="H20533" t="str">
            <v>533527194009200423</v>
          </cell>
          <cell r="I20533" t="str">
            <v>大兴村</v>
          </cell>
        </row>
        <row r="20534">
          <cell r="H20534" t="str">
            <v>530926200410280424</v>
          </cell>
          <cell r="I20534" t="str">
            <v>大兴村</v>
          </cell>
        </row>
        <row r="20535">
          <cell r="H20535" t="str">
            <v>533527195410020423</v>
          </cell>
          <cell r="I20535" t="str">
            <v>大兴村</v>
          </cell>
        </row>
        <row r="20536">
          <cell r="H20536" t="str">
            <v>533527194807210415</v>
          </cell>
          <cell r="I20536" t="str">
            <v>大兴村</v>
          </cell>
        </row>
        <row r="20537">
          <cell r="H20537" t="str">
            <v>533527197809020424</v>
          </cell>
          <cell r="I20537" t="str">
            <v>大兴村</v>
          </cell>
        </row>
        <row r="20538">
          <cell r="H20538" t="str">
            <v>53352719831102043X</v>
          </cell>
          <cell r="I20538" t="str">
            <v>大兴村</v>
          </cell>
        </row>
        <row r="20539">
          <cell r="H20539" t="str">
            <v>533527194907130420</v>
          </cell>
          <cell r="I20539" t="str">
            <v>大兴村</v>
          </cell>
        </row>
        <row r="20540">
          <cell r="H20540" t="str">
            <v>533527198610210479</v>
          </cell>
          <cell r="I20540" t="str">
            <v>大兴村</v>
          </cell>
        </row>
        <row r="20541">
          <cell r="H20541" t="str">
            <v>533527197703200419</v>
          </cell>
          <cell r="I20541" t="str">
            <v>大兴村</v>
          </cell>
        </row>
        <row r="20542">
          <cell r="H20542" t="str">
            <v>53352719581206041X</v>
          </cell>
          <cell r="I20542" t="str">
            <v>大兴村</v>
          </cell>
        </row>
        <row r="20543">
          <cell r="H20543" t="str">
            <v>533527196304010445</v>
          </cell>
          <cell r="I20543" t="str">
            <v>大兴村</v>
          </cell>
        </row>
        <row r="20544">
          <cell r="H20544" t="str">
            <v>533527199512010419</v>
          </cell>
          <cell r="I20544" t="str">
            <v>大兴村</v>
          </cell>
        </row>
        <row r="20545">
          <cell r="H20545" t="str">
            <v>533527194202220434</v>
          </cell>
          <cell r="I20545" t="str">
            <v>大兴村</v>
          </cell>
        </row>
        <row r="20546">
          <cell r="H20546" t="str">
            <v>530926201101010425</v>
          </cell>
          <cell r="I20546" t="str">
            <v>大兴村</v>
          </cell>
        </row>
        <row r="20547">
          <cell r="H20547" t="str">
            <v>533527198406200441</v>
          </cell>
          <cell r="I20547" t="str">
            <v>大兴村</v>
          </cell>
        </row>
        <row r="20548">
          <cell r="H20548" t="str">
            <v>533527198102150414</v>
          </cell>
          <cell r="I20548" t="str">
            <v>大兴村</v>
          </cell>
        </row>
        <row r="20549">
          <cell r="H20549" t="str">
            <v>530926201209260418</v>
          </cell>
          <cell r="I20549" t="str">
            <v>大兴村</v>
          </cell>
        </row>
        <row r="20550">
          <cell r="H20550" t="str">
            <v>533527195706120415</v>
          </cell>
          <cell r="I20550" t="str">
            <v>大兴村</v>
          </cell>
        </row>
        <row r="20551">
          <cell r="H20551" t="str">
            <v>533527198910290415</v>
          </cell>
          <cell r="I20551" t="str">
            <v>大兴村</v>
          </cell>
        </row>
        <row r="20552">
          <cell r="H20552" t="str">
            <v>533527195902010424</v>
          </cell>
          <cell r="I20552" t="str">
            <v>大兴村</v>
          </cell>
        </row>
        <row r="20553">
          <cell r="H20553" t="str">
            <v>533527195912150412</v>
          </cell>
          <cell r="I20553" t="str">
            <v>大兴村</v>
          </cell>
        </row>
        <row r="20554">
          <cell r="H20554" t="str">
            <v>533527198908290416</v>
          </cell>
          <cell r="I20554" t="str">
            <v>大兴村</v>
          </cell>
        </row>
        <row r="20555">
          <cell r="H20555" t="str">
            <v>530926201712120447</v>
          </cell>
          <cell r="I20555" t="str">
            <v>大兴村</v>
          </cell>
        </row>
        <row r="20556">
          <cell r="H20556" t="str">
            <v>533527199912010442</v>
          </cell>
          <cell r="I20556" t="str">
            <v>大兴村</v>
          </cell>
        </row>
        <row r="20557">
          <cell r="H20557" t="str">
            <v>53352719710809042X</v>
          </cell>
          <cell r="I20557" t="str">
            <v>大兴村</v>
          </cell>
        </row>
        <row r="20558">
          <cell r="H20558" t="str">
            <v>533527197101030416</v>
          </cell>
          <cell r="I20558" t="str">
            <v>大兴村</v>
          </cell>
        </row>
        <row r="20559">
          <cell r="H20559" t="str">
            <v>530926199908150410</v>
          </cell>
          <cell r="I20559" t="str">
            <v>大兴村</v>
          </cell>
        </row>
        <row r="20560">
          <cell r="H20560" t="str">
            <v>533527199504200423</v>
          </cell>
          <cell r="I20560" t="str">
            <v>大兴村</v>
          </cell>
        </row>
        <row r="20561">
          <cell r="H20561" t="str">
            <v>533527195307020417</v>
          </cell>
          <cell r="I20561" t="str">
            <v>大兴村</v>
          </cell>
        </row>
        <row r="20562">
          <cell r="H20562" t="str">
            <v>533527195709020428</v>
          </cell>
          <cell r="I20562" t="str">
            <v>大兴村</v>
          </cell>
        </row>
        <row r="20563">
          <cell r="H20563" t="str">
            <v>530926200511250427</v>
          </cell>
          <cell r="I20563" t="str">
            <v>大兴村</v>
          </cell>
        </row>
        <row r="20564">
          <cell r="H20564" t="str">
            <v>530926200702160416</v>
          </cell>
          <cell r="I20564" t="str">
            <v>大兴村</v>
          </cell>
        </row>
        <row r="20565">
          <cell r="H20565" t="str">
            <v>533527197910070418</v>
          </cell>
          <cell r="I20565" t="str">
            <v>大兴村</v>
          </cell>
        </row>
        <row r="20566">
          <cell r="H20566" t="str">
            <v>533527194310130428</v>
          </cell>
          <cell r="I20566" t="str">
            <v>大兴村</v>
          </cell>
        </row>
        <row r="20567">
          <cell r="H20567" t="str">
            <v>533527198803270427</v>
          </cell>
          <cell r="I20567" t="str">
            <v>大兴村</v>
          </cell>
        </row>
        <row r="20568">
          <cell r="H20568" t="str">
            <v>530926200703240418</v>
          </cell>
          <cell r="I20568" t="str">
            <v>大兴村</v>
          </cell>
        </row>
        <row r="20569">
          <cell r="H20569" t="str">
            <v>53092620080730042X</v>
          </cell>
          <cell r="I20569" t="str">
            <v>大兴村</v>
          </cell>
        </row>
        <row r="20570">
          <cell r="H20570" t="str">
            <v>533527197409080428</v>
          </cell>
          <cell r="I20570" t="str">
            <v>大兴村</v>
          </cell>
        </row>
        <row r="20571">
          <cell r="H20571" t="str">
            <v>533527200105280425</v>
          </cell>
          <cell r="I20571" t="str">
            <v>大兴村</v>
          </cell>
        </row>
        <row r="20572">
          <cell r="H20572" t="str">
            <v>533527199612220413</v>
          </cell>
          <cell r="I20572" t="str">
            <v>大兴村</v>
          </cell>
        </row>
        <row r="20573">
          <cell r="H20573" t="str">
            <v>533527199701060415</v>
          </cell>
          <cell r="I20573" t="str">
            <v>大兴村</v>
          </cell>
        </row>
        <row r="20574">
          <cell r="H20574" t="str">
            <v>53352719660530042X</v>
          </cell>
          <cell r="I20574" t="str">
            <v>大兴村</v>
          </cell>
        </row>
        <row r="20575">
          <cell r="H20575" t="str">
            <v>533527196107280411</v>
          </cell>
          <cell r="I20575" t="str">
            <v>大兴村</v>
          </cell>
        </row>
        <row r="20576">
          <cell r="H20576" t="str">
            <v>530926200610140418</v>
          </cell>
          <cell r="I20576" t="str">
            <v>大兴村</v>
          </cell>
        </row>
        <row r="20577">
          <cell r="H20577" t="str">
            <v>530926200810050433</v>
          </cell>
          <cell r="I20577" t="str">
            <v>大兴村</v>
          </cell>
        </row>
        <row r="20578">
          <cell r="H20578" t="str">
            <v>533527198207100413</v>
          </cell>
          <cell r="I20578" t="str">
            <v>大兴村</v>
          </cell>
        </row>
        <row r="20579">
          <cell r="H20579" t="str">
            <v>53352719601020042X</v>
          </cell>
          <cell r="I20579" t="str">
            <v>大兴村</v>
          </cell>
        </row>
        <row r="20580">
          <cell r="H20580" t="str">
            <v>533527198903020417</v>
          </cell>
          <cell r="I20580" t="str">
            <v>大兴村</v>
          </cell>
        </row>
        <row r="20581">
          <cell r="H20581" t="str">
            <v>533527196106130411</v>
          </cell>
          <cell r="I20581" t="str">
            <v>大兴村</v>
          </cell>
        </row>
        <row r="20582">
          <cell r="H20582" t="str">
            <v>533527198505040412</v>
          </cell>
          <cell r="I20582" t="str">
            <v>大兴村</v>
          </cell>
        </row>
        <row r="20583">
          <cell r="H20583" t="str">
            <v>533526198501020223</v>
          </cell>
          <cell r="I20583" t="str">
            <v>大兴村</v>
          </cell>
        </row>
        <row r="20584">
          <cell r="H20584" t="str">
            <v>530926201005190411</v>
          </cell>
          <cell r="I20584" t="str">
            <v>大兴村</v>
          </cell>
        </row>
        <row r="20585">
          <cell r="H20585" t="str">
            <v>53092620080228044X</v>
          </cell>
          <cell r="I20585" t="str">
            <v>大兴村</v>
          </cell>
        </row>
        <row r="20586">
          <cell r="H20586" t="str">
            <v>530926202110070416</v>
          </cell>
          <cell r="I20586" t="str">
            <v>大兴村</v>
          </cell>
        </row>
        <row r="20587">
          <cell r="H20587" t="str">
            <v>533527196507300442</v>
          </cell>
          <cell r="I20587" t="str">
            <v>大兴村</v>
          </cell>
        </row>
        <row r="20588">
          <cell r="H20588" t="str">
            <v>533527196005300418</v>
          </cell>
          <cell r="I20588" t="str">
            <v>大兴村</v>
          </cell>
        </row>
        <row r="20589">
          <cell r="H20589" t="str">
            <v>533527199203300412</v>
          </cell>
          <cell r="I20589" t="str">
            <v>大兴村</v>
          </cell>
        </row>
        <row r="20590">
          <cell r="H20590" t="str">
            <v>533527199010080425</v>
          </cell>
          <cell r="I20590" t="str">
            <v>大兴村</v>
          </cell>
        </row>
        <row r="20591">
          <cell r="H20591" t="str">
            <v>530926201910280425</v>
          </cell>
          <cell r="I20591" t="str">
            <v>大兴村</v>
          </cell>
        </row>
        <row r="20592">
          <cell r="H20592" t="str">
            <v>530926202108020428</v>
          </cell>
          <cell r="I20592" t="str">
            <v>大兴村</v>
          </cell>
        </row>
        <row r="20593">
          <cell r="H20593" t="str">
            <v>533527199211010415</v>
          </cell>
          <cell r="I20593" t="str">
            <v>大兴村</v>
          </cell>
        </row>
        <row r="20594">
          <cell r="H20594" t="str">
            <v>533527196309010444</v>
          </cell>
          <cell r="I20594" t="str">
            <v>大兴村</v>
          </cell>
        </row>
        <row r="20595">
          <cell r="H20595" t="str">
            <v>533527199903010440</v>
          </cell>
          <cell r="I20595" t="str">
            <v>大兴村</v>
          </cell>
        </row>
        <row r="20596">
          <cell r="H20596" t="str">
            <v>530926201811170415</v>
          </cell>
          <cell r="I20596" t="str">
            <v>大兴村</v>
          </cell>
        </row>
        <row r="20597">
          <cell r="H20597" t="str">
            <v>530926202105140424</v>
          </cell>
          <cell r="I20597" t="str">
            <v>大兴村</v>
          </cell>
        </row>
        <row r="20598">
          <cell r="H20598" t="str">
            <v>533527194905030426</v>
          </cell>
          <cell r="I20598" t="str">
            <v>大兴村</v>
          </cell>
        </row>
        <row r="20599">
          <cell r="H20599" t="str">
            <v>533527198601100438</v>
          </cell>
          <cell r="I20599" t="str">
            <v>大兴村</v>
          </cell>
        </row>
        <row r="20600">
          <cell r="H20600" t="str">
            <v>533527198804190429</v>
          </cell>
          <cell r="I20600" t="str">
            <v>大兴村</v>
          </cell>
        </row>
        <row r="20601">
          <cell r="H20601" t="str">
            <v>530926201107030419</v>
          </cell>
          <cell r="I20601" t="str">
            <v>大兴村</v>
          </cell>
        </row>
        <row r="20602">
          <cell r="H20602" t="str">
            <v>530926201004140412</v>
          </cell>
          <cell r="I20602" t="str">
            <v>大兴村</v>
          </cell>
        </row>
        <row r="20603">
          <cell r="H20603" t="str">
            <v>533527198807020417</v>
          </cell>
          <cell r="I20603" t="str">
            <v>大兴村</v>
          </cell>
        </row>
        <row r="20604">
          <cell r="H20604" t="str">
            <v>53352719891101042X</v>
          </cell>
          <cell r="I20604" t="str">
            <v>大兴村</v>
          </cell>
        </row>
        <row r="20605">
          <cell r="H20605" t="str">
            <v>530926201204240418</v>
          </cell>
          <cell r="I20605" t="str">
            <v>大兴村</v>
          </cell>
        </row>
        <row r="20606">
          <cell r="H20606" t="str">
            <v>533527196201200449</v>
          </cell>
          <cell r="I20606" t="str">
            <v>大兴村</v>
          </cell>
        </row>
        <row r="20607">
          <cell r="H20607" t="str">
            <v>533527196007200410</v>
          </cell>
          <cell r="I20607" t="str">
            <v>大兴村</v>
          </cell>
        </row>
        <row r="20608">
          <cell r="H20608" t="str">
            <v>533527199004120419</v>
          </cell>
          <cell r="I20608" t="str">
            <v>大兴村</v>
          </cell>
        </row>
        <row r="20609">
          <cell r="H20609" t="str">
            <v>533527200006100425</v>
          </cell>
          <cell r="I20609" t="str">
            <v>大兴村</v>
          </cell>
        </row>
        <row r="20610">
          <cell r="H20610" t="str">
            <v>530926201603020420</v>
          </cell>
          <cell r="I20610" t="str">
            <v>大兴村</v>
          </cell>
        </row>
        <row r="20611">
          <cell r="H20611" t="str">
            <v>530926201710110421</v>
          </cell>
          <cell r="I20611" t="str">
            <v>大兴村</v>
          </cell>
        </row>
        <row r="20612">
          <cell r="H20612" t="str">
            <v>530926201910170410</v>
          </cell>
          <cell r="I20612" t="str">
            <v>大兴村</v>
          </cell>
        </row>
        <row r="20613">
          <cell r="H20613" t="str">
            <v>533527198009110418</v>
          </cell>
          <cell r="I20613" t="str">
            <v>大兴村</v>
          </cell>
        </row>
        <row r="20614">
          <cell r="H20614" t="str">
            <v>533527196509200429</v>
          </cell>
          <cell r="I20614" t="str">
            <v>大兴村</v>
          </cell>
        </row>
        <row r="20615">
          <cell r="H20615" t="str">
            <v>533527199502010431</v>
          </cell>
          <cell r="I20615" t="str">
            <v>大兴村</v>
          </cell>
        </row>
        <row r="20616">
          <cell r="H20616" t="str">
            <v>53352719630506041X</v>
          </cell>
          <cell r="I20616" t="str">
            <v>大兴村</v>
          </cell>
        </row>
        <row r="20617">
          <cell r="H20617" t="str">
            <v>533527199111070410</v>
          </cell>
          <cell r="I20617" t="str">
            <v>大兴村</v>
          </cell>
        </row>
        <row r="20618">
          <cell r="H20618" t="str">
            <v>530926201104160429</v>
          </cell>
          <cell r="I20618" t="str">
            <v>大兴村</v>
          </cell>
        </row>
        <row r="20619">
          <cell r="H20619" t="str">
            <v>533527199401210426</v>
          </cell>
          <cell r="I20619" t="str">
            <v>大兴村</v>
          </cell>
        </row>
        <row r="20620">
          <cell r="H20620" t="str">
            <v>533527196012190413</v>
          </cell>
          <cell r="I20620" t="str">
            <v>大兴村</v>
          </cell>
        </row>
        <row r="20621">
          <cell r="H20621" t="str">
            <v>530926201401220416</v>
          </cell>
          <cell r="I20621" t="str">
            <v>大兴村</v>
          </cell>
        </row>
        <row r="20622">
          <cell r="H20622" t="str">
            <v>530926201702240429</v>
          </cell>
          <cell r="I20622" t="str">
            <v>大兴村</v>
          </cell>
        </row>
        <row r="20623">
          <cell r="H20623" t="str">
            <v>533527196611070413</v>
          </cell>
          <cell r="I20623" t="str">
            <v>大兴村</v>
          </cell>
        </row>
        <row r="20624">
          <cell r="H20624" t="str">
            <v>533527199807050418</v>
          </cell>
          <cell r="I20624" t="str">
            <v>大兴村</v>
          </cell>
        </row>
        <row r="20625">
          <cell r="H20625" t="str">
            <v>533527199711060419</v>
          </cell>
          <cell r="I20625" t="str">
            <v>大兴村</v>
          </cell>
        </row>
        <row r="20626">
          <cell r="H20626" t="str">
            <v>533527196510160428</v>
          </cell>
          <cell r="I20626" t="str">
            <v>大兴村</v>
          </cell>
        </row>
        <row r="20627">
          <cell r="H20627" t="str">
            <v>530926201711120410</v>
          </cell>
          <cell r="I20627" t="str">
            <v>大兴村</v>
          </cell>
        </row>
        <row r="20628">
          <cell r="H20628" t="str">
            <v>530926202201030428</v>
          </cell>
          <cell r="I20628" t="str">
            <v>大兴村</v>
          </cell>
        </row>
        <row r="20629">
          <cell r="H20629" t="str">
            <v>530926201309150427</v>
          </cell>
          <cell r="I20629" t="str">
            <v>大兴村</v>
          </cell>
        </row>
        <row r="20630">
          <cell r="H20630" t="str">
            <v>533527199401060413</v>
          </cell>
          <cell r="I20630" t="str">
            <v>大兴村</v>
          </cell>
        </row>
        <row r="20631">
          <cell r="H20631" t="str">
            <v>533527195810300432</v>
          </cell>
          <cell r="I20631" t="str">
            <v>大兴村</v>
          </cell>
        </row>
        <row r="20632">
          <cell r="H20632" t="str">
            <v>533527195902170428</v>
          </cell>
          <cell r="I20632" t="str">
            <v>大兴村</v>
          </cell>
        </row>
        <row r="20633">
          <cell r="H20633" t="str">
            <v>533527199603211822</v>
          </cell>
          <cell r="I20633" t="str">
            <v>大兴村</v>
          </cell>
        </row>
        <row r="20634">
          <cell r="H20634" t="str">
            <v>530926201705300415</v>
          </cell>
          <cell r="I20634" t="str">
            <v>大兴村</v>
          </cell>
        </row>
        <row r="20635">
          <cell r="H20635" t="str">
            <v>530926201901030416</v>
          </cell>
          <cell r="I20635" t="str">
            <v>大兴村</v>
          </cell>
        </row>
        <row r="20636">
          <cell r="H20636" t="str">
            <v>533527195609010425</v>
          </cell>
          <cell r="I20636" t="str">
            <v>大兴村</v>
          </cell>
        </row>
        <row r="20637">
          <cell r="H20637" t="str">
            <v>533527198612010438</v>
          </cell>
          <cell r="I20637" t="str">
            <v>大兴村</v>
          </cell>
        </row>
        <row r="20638">
          <cell r="H20638" t="str">
            <v>533527195302010412</v>
          </cell>
          <cell r="I20638" t="str">
            <v>大兴村</v>
          </cell>
        </row>
        <row r="20639">
          <cell r="H20639" t="str">
            <v>533527198805010434</v>
          </cell>
          <cell r="I20639" t="str">
            <v>大兴村</v>
          </cell>
        </row>
        <row r="20640">
          <cell r="H20640" t="str">
            <v>533527198310040420</v>
          </cell>
          <cell r="I20640" t="str">
            <v>大兴村</v>
          </cell>
        </row>
        <row r="20641">
          <cell r="H20641" t="str">
            <v>533527194512080422</v>
          </cell>
          <cell r="I20641" t="str">
            <v>大兴村</v>
          </cell>
        </row>
        <row r="20642">
          <cell r="H20642" t="str">
            <v>533527198011050418</v>
          </cell>
          <cell r="I20642" t="str">
            <v>大兴村</v>
          </cell>
        </row>
        <row r="20643">
          <cell r="H20643" t="str">
            <v>533527194705170416</v>
          </cell>
          <cell r="I20643" t="str">
            <v>大兴村</v>
          </cell>
        </row>
        <row r="20644">
          <cell r="H20644" t="str">
            <v>533527197608080412</v>
          </cell>
          <cell r="I20644" t="str">
            <v>大兴村</v>
          </cell>
        </row>
        <row r="20645">
          <cell r="H20645" t="str">
            <v>533527194905100412</v>
          </cell>
          <cell r="I20645" t="str">
            <v>大兴村</v>
          </cell>
        </row>
        <row r="20646">
          <cell r="H20646" t="str">
            <v>533527195306290423</v>
          </cell>
          <cell r="I20646" t="str">
            <v>大兴村</v>
          </cell>
        </row>
        <row r="20647">
          <cell r="H20647" t="str">
            <v>533527199604070419</v>
          </cell>
          <cell r="I20647" t="str">
            <v>大兴村</v>
          </cell>
        </row>
        <row r="20648">
          <cell r="H20648" t="str">
            <v>533527197506070416</v>
          </cell>
          <cell r="I20648" t="str">
            <v>大兴村</v>
          </cell>
        </row>
        <row r="20649">
          <cell r="H20649" t="str">
            <v>533527197506060429</v>
          </cell>
          <cell r="I20649" t="str">
            <v>大兴村</v>
          </cell>
        </row>
        <row r="20650">
          <cell r="H20650" t="str">
            <v>53352719980403042X</v>
          </cell>
          <cell r="I20650" t="str">
            <v>大兴村</v>
          </cell>
        </row>
        <row r="20651">
          <cell r="H20651" t="str">
            <v>533527199912010426</v>
          </cell>
          <cell r="I20651" t="str">
            <v>大兴村</v>
          </cell>
        </row>
        <row r="20652">
          <cell r="H20652" t="str">
            <v>530926201505220410</v>
          </cell>
          <cell r="I20652" t="str">
            <v>大兴村</v>
          </cell>
        </row>
        <row r="20653">
          <cell r="H20653" t="str">
            <v>530927201708131318</v>
          </cell>
          <cell r="I20653" t="str">
            <v>大兴村</v>
          </cell>
        </row>
        <row r="20654">
          <cell r="H20654" t="str">
            <v>53352719980303041X</v>
          </cell>
          <cell r="I20654" t="str">
            <v>大兴村</v>
          </cell>
        </row>
        <row r="20655">
          <cell r="H20655" t="str">
            <v>533527197501100428</v>
          </cell>
          <cell r="I20655" t="str">
            <v>大兴村</v>
          </cell>
        </row>
        <row r="20656">
          <cell r="H20656" t="str">
            <v>533527197302220419</v>
          </cell>
          <cell r="I20656" t="str">
            <v>大兴村</v>
          </cell>
        </row>
        <row r="20657">
          <cell r="H20657" t="str">
            <v>533527199610110413</v>
          </cell>
          <cell r="I20657" t="str">
            <v>大兴村</v>
          </cell>
        </row>
        <row r="20658">
          <cell r="H20658" t="str">
            <v>530926201709140412</v>
          </cell>
          <cell r="I20658" t="str">
            <v>大兴村</v>
          </cell>
        </row>
        <row r="20659">
          <cell r="H20659" t="str">
            <v>530926201909300425</v>
          </cell>
          <cell r="I20659" t="str">
            <v>大兴村</v>
          </cell>
        </row>
        <row r="20660">
          <cell r="H20660" t="str">
            <v>530926201907040412</v>
          </cell>
          <cell r="I20660" t="str">
            <v>大兴村</v>
          </cell>
        </row>
        <row r="20661">
          <cell r="H20661" t="str">
            <v>533527199812030286</v>
          </cell>
          <cell r="I20661" t="str">
            <v>大兴村</v>
          </cell>
        </row>
        <row r="20662">
          <cell r="H20662" t="str">
            <v>533527200103090425</v>
          </cell>
          <cell r="I20662" t="str">
            <v>大兴村</v>
          </cell>
        </row>
        <row r="20663">
          <cell r="H20663" t="str">
            <v>533527196802060429</v>
          </cell>
          <cell r="I20663" t="str">
            <v>大兴村</v>
          </cell>
        </row>
        <row r="20664">
          <cell r="H20664" t="str">
            <v>533527199712050415</v>
          </cell>
          <cell r="I20664" t="str">
            <v>大兴村</v>
          </cell>
        </row>
        <row r="20665">
          <cell r="H20665" t="str">
            <v>533527197607190417</v>
          </cell>
          <cell r="I20665" t="str">
            <v>大兴村</v>
          </cell>
        </row>
        <row r="20666">
          <cell r="H20666" t="str">
            <v>533527199812030411</v>
          </cell>
          <cell r="I20666" t="str">
            <v>大兴村</v>
          </cell>
        </row>
        <row r="20667">
          <cell r="H20667" t="str">
            <v>533527199503010417</v>
          </cell>
          <cell r="I20667" t="str">
            <v>大兴村</v>
          </cell>
        </row>
        <row r="20668">
          <cell r="H20668" t="str">
            <v>53352719701101042X</v>
          </cell>
          <cell r="I20668" t="str">
            <v>大兴村</v>
          </cell>
        </row>
        <row r="20669">
          <cell r="H20669" t="str">
            <v>533527200112120411</v>
          </cell>
          <cell r="I20669" t="str">
            <v>大兴村</v>
          </cell>
        </row>
        <row r="20670">
          <cell r="H20670" t="str">
            <v>533527197008080419</v>
          </cell>
          <cell r="I20670" t="str">
            <v>大兴村</v>
          </cell>
        </row>
        <row r="20671">
          <cell r="H20671" t="str">
            <v>533527194809060414</v>
          </cell>
          <cell r="I20671" t="str">
            <v>大兴村</v>
          </cell>
        </row>
        <row r="20672">
          <cell r="H20672" t="str">
            <v>533527195909010427</v>
          </cell>
          <cell r="I20672" t="str">
            <v>大兴村</v>
          </cell>
        </row>
        <row r="20673">
          <cell r="H20673" t="str">
            <v>533527198410020419</v>
          </cell>
          <cell r="I20673" t="str">
            <v>大兴村</v>
          </cell>
        </row>
        <row r="20674">
          <cell r="H20674" t="str">
            <v>53352719850201047X</v>
          </cell>
          <cell r="I20674" t="str">
            <v>大兴村</v>
          </cell>
        </row>
        <row r="20675">
          <cell r="H20675" t="str">
            <v>533527194908070415</v>
          </cell>
          <cell r="I20675" t="str">
            <v>大兴村</v>
          </cell>
        </row>
        <row r="20676">
          <cell r="H20676" t="str">
            <v>533528195508020428</v>
          </cell>
          <cell r="I20676" t="str">
            <v>大兴村</v>
          </cell>
        </row>
        <row r="20677">
          <cell r="H20677" t="str">
            <v>530926201104290418</v>
          </cell>
          <cell r="I20677" t="str">
            <v>大兴村</v>
          </cell>
        </row>
        <row r="20678">
          <cell r="H20678" t="str">
            <v>530926201303100410</v>
          </cell>
          <cell r="I20678" t="str">
            <v>大兴村</v>
          </cell>
        </row>
        <row r="20679">
          <cell r="H20679" t="str">
            <v>533527198605202220</v>
          </cell>
          <cell r="I20679" t="str">
            <v>大兴村</v>
          </cell>
        </row>
        <row r="20680">
          <cell r="H20680" t="str">
            <v>533527196602070411</v>
          </cell>
          <cell r="I20680" t="str">
            <v>大兴村</v>
          </cell>
        </row>
        <row r="20681">
          <cell r="H20681" t="str">
            <v>53352719640130041X</v>
          </cell>
          <cell r="I20681" t="str">
            <v>大兴村</v>
          </cell>
        </row>
        <row r="20682">
          <cell r="H20682" t="str">
            <v>533527193804050423</v>
          </cell>
          <cell r="I20682" t="str">
            <v>大兴村</v>
          </cell>
        </row>
        <row r="20683">
          <cell r="H20683" t="str">
            <v>533527198311070461</v>
          </cell>
          <cell r="I20683" t="str">
            <v>大兴村</v>
          </cell>
        </row>
        <row r="20684">
          <cell r="H20684" t="str">
            <v>533527198002120410</v>
          </cell>
          <cell r="I20684" t="str">
            <v>大兴村</v>
          </cell>
        </row>
        <row r="20685">
          <cell r="H20685" t="str">
            <v>530926201003280413</v>
          </cell>
          <cell r="I20685" t="str">
            <v>大兴村</v>
          </cell>
        </row>
        <row r="20686">
          <cell r="H20686" t="str">
            <v>533527195203050427</v>
          </cell>
          <cell r="I20686" t="str">
            <v>大兴村</v>
          </cell>
        </row>
        <row r="20687">
          <cell r="H20687" t="str">
            <v>533527199410190420</v>
          </cell>
          <cell r="I20687" t="str">
            <v>大兴村</v>
          </cell>
        </row>
        <row r="20688">
          <cell r="H20688" t="str">
            <v>533527198602070410</v>
          </cell>
          <cell r="I20688" t="str">
            <v>大兴村</v>
          </cell>
        </row>
        <row r="20689">
          <cell r="H20689" t="str">
            <v>530926201211070429</v>
          </cell>
          <cell r="I20689" t="str">
            <v>大兴村</v>
          </cell>
        </row>
        <row r="20690">
          <cell r="H20690" t="str">
            <v>53092620151224041X</v>
          </cell>
          <cell r="I20690" t="str">
            <v>大兴村</v>
          </cell>
        </row>
        <row r="20691">
          <cell r="H20691" t="str">
            <v>533527200703080415</v>
          </cell>
          <cell r="I20691" t="str">
            <v>大兴村</v>
          </cell>
        </row>
        <row r="20692">
          <cell r="H20692" t="str">
            <v>533526198802050645</v>
          </cell>
          <cell r="I20692" t="str">
            <v>大兴村</v>
          </cell>
        </row>
        <row r="20693">
          <cell r="H20693" t="str">
            <v>53352719870630041X</v>
          </cell>
          <cell r="I20693" t="str">
            <v>大兴村</v>
          </cell>
        </row>
        <row r="20694">
          <cell r="H20694" t="str">
            <v>533527196209090440</v>
          </cell>
          <cell r="I20694" t="str">
            <v>大兴村</v>
          </cell>
        </row>
        <row r="20695">
          <cell r="H20695" t="str">
            <v>533527195406100412</v>
          </cell>
          <cell r="I20695" t="str">
            <v>大兴村</v>
          </cell>
        </row>
        <row r="20696">
          <cell r="H20696" t="str">
            <v>530926202103240421</v>
          </cell>
          <cell r="I20696" t="str">
            <v>大兴村</v>
          </cell>
        </row>
        <row r="20697">
          <cell r="H20697" t="str">
            <v>533527196106110410</v>
          </cell>
          <cell r="I20697" t="str">
            <v>大兴村</v>
          </cell>
        </row>
        <row r="20698">
          <cell r="H20698" t="str">
            <v>533527197603020429</v>
          </cell>
          <cell r="I20698" t="str">
            <v>大兴村</v>
          </cell>
        </row>
        <row r="20699">
          <cell r="H20699" t="str">
            <v>53092620020216041X</v>
          </cell>
          <cell r="I20699" t="str">
            <v>大兴村</v>
          </cell>
        </row>
        <row r="20700">
          <cell r="H20700" t="str">
            <v>533527198610050428</v>
          </cell>
          <cell r="I20700" t="str">
            <v>大兴村</v>
          </cell>
        </row>
        <row r="20701">
          <cell r="H20701" t="str">
            <v>533527198502170414</v>
          </cell>
          <cell r="I20701" t="str">
            <v>大兴村</v>
          </cell>
        </row>
        <row r="20702">
          <cell r="H20702" t="str">
            <v>530926200803170410</v>
          </cell>
          <cell r="I20702" t="str">
            <v>大兴村</v>
          </cell>
        </row>
        <row r="20703">
          <cell r="H20703" t="str">
            <v>530926201003200428</v>
          </cell>
          <cell r="I20703" t="str">
            <v>大兴村</v>
          </cell>
        </row>
        <row r="20704">
          <cell r="H20704" t="str">
            <v>533527197901020427</v>
          </cell>
          <cell r="I20704" t="str">
            <v>大兴村</v>
          </cell>
        </row>
        <row r="20705">
          <cell r="H20705" t="str">
            <v>533527197209010417</v>
          </cell>
          <cell r="I20705" t="str">
            <v>大兴村</v>
          </cell>
        </row>
        <row r="20706">
          <cell r="H20706" t="str">
            <v>533527200505230427</v>
          </cell>
          <cell r="I20706" t="str">
            <v>大兴村</v>
          </cell>
        </row>
        <row r="20707">
          <cell r="H20707" t="str">
            <v>53352719870710041X</v>
          </cell>
          <cell r="I20707" t="str">
            <v>大兴村</v>
          </cell>
        </row>
        <row r="20708">
          <cell r="H20708" t="str">
            <v>533527194712060418</v>
          </cell>
          <cell r="I20708" t="str">
            <v>大兴村</v>
          </cell>
        </row>
        <row r="20709">
          <cell r="H20709" t="str">
            <v>533527197511030419</v>
          </cell>
          <cell r="I20709" t="str">
            <v>大兴村</v>
          </cell>
        </row>
        <row r="20710">
          <cell r="H20710" t="str">
            <v>533527196604020434</v>
          </cell>
          <cell r="I20710" t="str">
            <v>大兴村</v>
          </cell>
        </row>
        <row r="20711">
          <cell r="H20711" t="str">
            <v>533527196506020449</v>
          </cell>
          <cell r="I20711" t="str">
            <v>大兴村</v>
          </cell>
        </row>
        <row r="20712">
          <cell r="H20712" t="str">
            <v>533527193703020428</v>
          </cell>
          <cell r="I20712" t="str">
            <v>大兴村</v>
          </cell>
        </row>
        <row r="20713">
          <cell r="H20713" t="str">
            <v>533527198803010430</v>
          </cell>
          <cell r="I20713" t="str">
            <v>大兴村</v>
          </cell>
        </row>
        <row r="20714">
          <cell r="H20714" t="str">
            <v>533527196503180447</v>
          </cell>
          <cell r="I20714" t="str">
            <v>大兴村</v>
          </cell>
        </row>
        <row r="20715">
          <cell r="H20715" t="str">
            <v>533527200102010446</v>
          </cell>
          <cell r="I20715" t="str">
            <v>大兴村</v>
          </cell>
        </row>
        <row r="20716">
          <cell r="H20716" t="str">
            <v>530926201703180413</v>
          </cell>
          <cell r="I20716" t="str">
            <v>大兴村</v>
          </cell>
        </row>
        <row r="20717">
          <cell r="H20717" t="str">
            <v>530926201808270423</v>
          </cell>
          <cell r="I20717" t="str">
            <v>大兴村</v>
          </cell>
        </row>
        <row r="20718">
          <cell r="H20718" t="str">
            <v>530926202012310420</v>
          </cell>
          <cell r="I20718" t="str">
            <v>大兴村</v>
          </cell>
        </row>
        <row r="20719">
          <cell r="H20719" t="str">
            <v>53352719570806041X</v>
          </cell>
          <cell r="I20719" t="str">
            <v>大兴村</v>
          </cell>
        </row>
        <row r="20720">
          <cell r="H20720" t="str">
            <v>533527195502180424</v>
          </cell>
          <cell r="I20720" t="str">
            <v>大兴村</v>
          </cell>
        </row>
        <row r="20721">
          <cell r="H20721" t="str">
            <v>533527198809070418</v>
          </cell>
          <cell r="I20721" t="str">
            <v>大兴村</v>
          </cell>
        </row>
        <row r="20722">
          <cell r="H20722" t="str">
            <v>53092620100903044X</v>
          </cell>
          <cell r="I20722" t="str">
            <v>大兴村</v>
          </cell>
        </row>
        <row r="20723">
          <cell r="H20723" t="str">
            <v>530926201903030428</v>
          </cell>
          <cell r="I20723" t="str">
            <v>大兴村</v>
          </cell>
        </row>
        <row r="20724">
          <cell r="H20724" t="str">
            <v>533527199908070418</v>
          </cell>
          <cell r="I20724" t="str">
            <v>大兴村</v>
          </cell>
        </row>
        <row r="20725">
          <cell r="H20725" t="str">
            <v>533527199308060419</v>
          </cell>
          <cell r="I20725" t="str">
            <v>大兴村</v>
          </cell>
        </row>
        <row r="20726">
          <cell r="H20726" t="str">
            <v>533527199603070417</v>
          </cell>
          <cell r="I20726" t="str">
            <v>大兴村</v>
          </cell>
        </row>
        <row r="20727">
          <cell r="H20727" t="str">
            <v>533527197203060421</v>
          </cell>
          <cell r="I20727" t="str">
            <v>大兴村</v>
          </cell>
        </row>
        <row r="20728">
          <cell r="H20728" t="str">
            <v>533527197012060437</v>
          </cell>
          <cell r="I20728" t="str">
            <v>大兴村</v>
          </cell>
        </row>
        <row r="20729">
          <cell r="H20729" t="str">
            <v>53352719880920042X</v>
          </cell>
          <cell r="I20729" t="str">
            <v>大兴村</v>
          </cell>
        </row>
        <row r="20730">
          <cell r="H20730" t="str">
            <v>530926201512160428</v>
          </cell>
          <cell r="I20730" t="str">
            <v>大兴村</v>
          </cell>
        </row>
        <row r="20731">
          <cell r="H20731" t="str">
            <v>530926201707140419</v>
          </cell>
          <cell r="I20731" t="str">
            <v>大兴村</v>
          </cell>
        </row>
        <row r="20732">
          <cell r="H20732" t="str">
            <v>533527198203050455</v>
          </cell>
          <cell r="I20732" t="str">
            <v>大兴村</v>
          </cell>
        </row>
        <row r="20733">
          <cell r="H20733" t="str">
            <v>530926200502210431</v>
          </cell>
          <cell r="I20733" t="str">
            <v>大兴村</v>
          </cell>
        </row>
        <row r="20734">
          <cell r="H20734" t="str">
            <v>53092620060908042X</v>
          </cell>
          <cell r="I20734" t="str">
            <v>大兴村</v>
          </cell>
        </row>
        <row r="20735">
          <cell r="H20735" t="str">
            <v>533527198104020453</v>
          </cell>
          <cell r="I20735" t="str">
            <v>大兴村</v>
          </cell>
        </row>
        <row r="20736">
          <cell r="H20736" t="str">
            <v>533527198406170414</v>
          </cell>
          <cell r="I20736" t="str">
            <v>大兴村</v>
          </cell>
        </row>
        <row r="20737">
          <cell r="H20737" t="str">
            <v>533527194710020412</v>
          </cell>
          <cell r="I20737" t="str">
            <v>大兴村</v>
          </cell>
        </row>
        <row r="20738">
          <cell r="H20738" t="str">
            <v>533527194401210423</v>
          </cell>
          <cell r="I20738" t="str">
            <v>大兴村</v>
          </cell>
        </row>
        <row r="20739">
          <cell r="H20739" t="str">
            <v>530926201509090422</v>
          </cell>
          <cell r="I20739" t="str">
            <v>大兴村</v>
          </cell>
        </row>
        <row r="20740">
          <cell r="H20740" t="str">
            <v>530926201707040418</v>
          </cell>
          <cell r="I20740" t="str">
            <v>大兴村</v>
          </cell>
        </row>
        <row r="20741">
          <cell r="H20741" t="str">
            <v>533527199402181823</v>
          </cell>
          <cell r="I20741" t="str">
            <v>大兴村</v>
          </cell>
        </row>
        <row r="20742">
          <cell r="H20742" t="str">
            <v>533527198608070411</v>
          </cell>
          <cell r="I20742" t="str">
            <v>大兴村</v>
          </cell>
        </row>
        <row r="20743">
          <cell r="H20743" t="str">
            <v>533527198006050413</v>
          </cell>
          <cell r="I20743" t="str">
            <v>大兴村</v>
          </cell>
        </row>
        <row r="20744">
          <cell r="H20744" t="str">
            <v>533527198402060410</v>
          </cell>
          <cell r="I20744" t="str">
            <v>大兴村</v>
          </cell>
        </row>
        <row r="20745">
          <cell r="H20745" t="str">
            <v>533527195112020417</v>
          </cell>
          <cell r="I20745" t="str">
            <v>大兴村</v>
          </cell>
        </row>
        <row r="20746">
          <cell r="H20746" t="str">
            <v>53352719900908041X</v>
          </cell>
          <cell r="I20746" t="str">
            <v>大兴村</v>
          </cell>
        </row>
        <row r="20747">
          <cell r="H20747" t="str">
            <v>533527195607050423</v>
          </cell>
          <cell r="I20747" t="str">
            <v>大兴村</v>
          </cell>
        </row>
        <row r="20748">
          <cell r="H20748" t="str">
            <v>533527195105040428</v>
          </cell>
          <cell r="I20748" t="str">
            <v>大兴村</v>
          </cell>
        </row>
        <row r="20749">
          <cell r="H20749" t="str">
            <v>533527194807020419</v>
          </cell>
          <cell r="I20749" t="str">
            <v>大兴村</v>
          </cell>
        </row>
        <row r="20750">
          <cell r="H20750" t="str">
            <v>53352719810902041X</v>
          </cell>
          <cell r="I20750" t="str">
            <v>大兴村</v>
          </cell>
        </row>
        <row r="20751">
          <cell r="H20751" t="str">
            <v>533527196403061686</v>
          </cell>
          <cell r="I20751" t="str">
            <v>大兴村</v>
          </cell>
        </row>
        <row r="20752">
          <cell r="H20752" t="str">
            <v>533527197201100418</v>
          </cell>
          <cell r="I20752" t="str">
            <v>大兴村</v>
          </cell>
        </row>
        <row r="20753">
          <cell r="H20753" t="str">
            <v>533527198302270429</v>
          </cell>
          <cell r="I20753" t="str">
            <v>大兴村</v>
          </cell>
        </row>
        <row r="20754">
          <cell r="H20754" t="str">
            <v>530926201005030418</v>
          </cell>
          <cell r="I20754" t="str">
            <v>大兴村</v>
          </cell>
        </row>
        <row r="20755">
          <cell r="H20755" t="str">
            <v>530926200908080411</v>
          </cell>
          <cell r="I20755" t="str">
            <v>大兴村</v>
          </cell>
        </row>
        <row r="20756">
          <cell r="H20756" t="str">
            <v>533527196707100410</v>
          </cell>
          <cell r="I20756" t="str">
            <v>大兴村</v>
          </cell>
        </row>
        <row r="20757">
          <cell r="H20757" t="str">
            <v>533527200207260417</v>
          </cell>
          <cell r="I20757" t="str">
            <v>大兴村</v>
          </cell>
        </row>
        <row r="20758">
          <cell r="H20758" t="str">
            <v>533527196203010446</v>
          </cell>
          <cell r="I20758" t="str">
            <v>大兴村</v>
          </cell>
        </row>
        <row r="20759">
          <cell r="H20759" t="str">
            <v>533527198911010411</v>
          </cell>
          <cell r="I20759" t="str">
            <v>大兴村</v>
          </cell>
        </row>
        <row r="20760">
          <cell r="H20760" t="str">
            <v>533528198004162127</v>
          </cell>
          <cell r="I20760" t="str">
            <v>大兴村</v>
          </cell>
        </row>
        <row r="20761">
          <cell r="H20761" t="str">
            <v>533527198803130432</v>
          </cell>
          <cell r="I20761" t="str">
            <v>大兴村</v>
          </cell>
        </row>
        <row r="20762">
          <cell r="H20762" t="str">
            <v>53352719431105042X</v>
          </cell>
          <cell r="I20762" t="str">
            <v>大兴村</v>
          </cell>
        </row>
        <row r="20763">
          <cell r="H20763" t="str">
            <v>533527194411200413</v>
          </cell>
          <cell r="I20763" t="str">
            <v>大兴村</v>
          </cell>
        </row>
        <row r="20764">
          <cell r="H20764" t="str">
            <v>533527198005150412</v>
          </cell>
          <cell r="I20764" t="str">
            <v>大兴村</v>
          </cell>
        </row>
        <row r="20765">
          <cell r="H20765" t="str">
            <v>533527196809130418</v>
          </cell>
          <cell r="I20765" t="str">
            <v>大兴村</v>
          </cell>
        </row>
        <row r="20766">
          <cell r="H20766" t="str">
            <v>533527193909270414</v>
          </cell>
          <cell r="I20766" t="str">
            <v>大兴村</v>
          </cell>
        </row>
        <row r="20767">
          <cell r="H20767" t="str">
            <v>533524200207121346</v>
          </cell>
          <cell r="I20767" t="str">
            <v>大兴村</v>
          </cell>
        </row>
        <row r="20768">
          <cell r="H20768" t="str">
            <v>533524197405281223</v>
          </cell>
          <cell r="I20768" t="str">
            <v>大兴村</v>
          </cell>
        </row>
        <row r="20769">
          <cell r="H20769" t="str">
            <v>533524199807101319</v>
          </cell>
          <cell r="I20769" t="str">
            <v>大兴村</v>
          </cell>
        </row>
        <row r="20770">
          <cell r="H20770" t="str">
            <v>53092620140322041X</v>
          </cell>
          <cell r="I20770" t="str">
            <v>大兴村</v>
          </cell>
        </row>
        <row r="20771">
          <cell r="H20771" t="str">
            <v>533527197310200418</v>
          </cell>
          <cell r="I20771" t="str">
            <v>大兴村</v>
          </cell>
        </row>
        <row r="20772">
          <cell r="H20772" t="str">
            <v>533526197506270649</v>
          </cell>
          <cell r="I20772" t="str">
            <v>大兴村</v>
          </cell>
        </row>
        <row r="20773">
          <cell r="H20773" t="str">
            <v>530926200606270420</v>
          </cell>
          <cell r="I20773" t="str">
            <v>大兴村</v>
          </cell>
        </row>
        <row r="20774">
          <cell r="H20774" t="str">
            <v>530926200405150422</v>
          </cell>
          <cell r="I20774" t="str">
            <v>大兴村</v>
          </cell>
        </row>
        <row r="20775">
          <cell r="H20775" t="str">
            <v>533527195710040426</v>
          </cell>
          <cell r="I20775" t="str">
            <v>大兴村</v>
          </cell>
        </row>
        <row r="20776">
          <cell r="H20776" t="str">
            <v>533527198002170418</v>
          </cell>
          <cell r="I20776" t="str">
            <v>大兴村</v>
          </cell>
        </row>
        <row r="20777">
          <cell r="H20777" t="str">
            <v>533527199007180417</v>
          </cell>
          <cell r="I20777" t="str">
            <v>大兴村</v>
          </cell>
        </row>
        <row r="20778">
          <cell r="H20778" t="str">
            <v>533527197912060416</v>
          </cell>
          <cell r="I20778" t="str">
            <v>大兴村</v>
          </cell>
        </row>
        <row r="20779">
          <cell r="H20779" t="str">
            <v>53352719570803043X</v>
          </cell>
          <cell r="I20779" t="str">
            <v>大兴村</v>
          </cell>
        </row>
        <row r="20780">
          <cell r="H20780" t="str">
            <v>533527195709200429</v>
          </cell>
          <cell r="I20780" t="str">
            <v>大兴村</v>
          </cell>
        </row>
        <row r="20781">
          <cell r="H20781" t="str">
            <v>533527198903070430</v>
          </cell>
          <cell r="I20781" t="str">
            <v>大兴村</v>
          </cell>
        </row>
        <row r="20782">
          <cell r="H20782" t="str">
            <v>533527200106180418</v>
          </cell>
          <cell r="I20782" t="str">
            <v>大兴村</v>
          </cell>
        </row>
        <row r="20783">
          <cell r="H20783" t="str">
            <v>533527197209060414</v>
          </cell>
          <cell r="I20783" t="str">
            <v>大兴村</v>
          </cell>
        </row>
        <row r="20784">
          <cell r="H20784" t="str">
            <v>533527200705250414</v>
          </cell>
          <cell r="I20784" t="str">
            <v>大兴村</v>
          </cell>
        </row>
        <row r="20785">
          <cell r="H20785" t="str">
            <v>530926200903150433</v>
          </cell>
          <cell r="I20785" t="str">
            <v>大兴村</v>
          </cell>
        </row>
        <row r="20786">
          <cell r="H20786" t="str">
            <v>530926201010100433</v>
          </cell>
          <cell r="I20786" t="str">
            <v>大兴村</v>
          </cell>
        </row>
        <row r="20787">
          <cell r="H20787" t="str">
            <v>533527198112160421</v>
          </cell>
          <cell r="I20787" t="str">
            <v>大兴村</v>
          </cell>
        </row>
        <row r="20788">
          <cell r="H20788" t="str">
            <v>533527194011110427</v>
          </cell>
          <cell r="I20788" t="str">
            <v>大兴村</v>
          </cell>
        </row>
        <row r="20789">
          <cell r="H20789" t="str">
            <v>533527196608160418</v>
          </cell>
          <cell r="I20789" t="str">
            <v>大兴村</v>
          </cell>
        </row>
        <row r="20790">
          <cell r="H20790" t="str">
            <v>533527196309160418</v>
          </cell>
          <cell r="I20790" t="str">
            <v>大兴村</v>
          </cell>
        </row>
        <row r="20791">
          <cell r="H20791" t="str">
            <v>533527199010100414</v>
          </cell>
          <cell r="I20791" t="str">
            <v>大兴村</v>
          </cell>
        </row>
        <row r="20792">
          <cell r="H20792" t="str">
            <v>533527196307050442</v>
          </cell>
          <cell r="I20792" t="str">
            <v>大兴村</v>
          </cell>
        </row>
        <row r="20793">
          <cell r="H20793" t="str">
            <v>533527199403050411</v>
          </cell>
          <cell r="I20793" t="str">
            <v>大兴村</v>
          </cell>
        </row>
        <row r="20794">
          <cell r="H20794" t="str">
            <v>533527197107020411</v>
          </cell>
          <cell r="I20794" t="str">
            <v>大兴村</v>
          </cell>
        </row>
        <row r="20795">
          <cell r="H20795" t="str">
            <v>533527195008010446</v>
          </cell>
          <cell r="I20795" t="str">
            <v>大兴村</v>
          </cell>
        </row>
        <row r="20796">
          <cell r="H20796" t="str">
            <v>53352719700301042X</v>
          </cell>
          <cell r="I20796" t="str">
            <v>大兴村</v>
          </cell>
        </row>
        <row r="20797">
          <cell r="H20797" t="str">
            <v>533527199908010431</v>
          </cell>
          <cell r="I20797" t="str">
            <v>大兴村</v>
          </cell>
        </row>
        <row r="20798">
          <cell r="H20798" t="str">
            <v>533527196604190417</v>
          </cell>
          <cell r="I20798" t="str">
            <v>大兴村</v>
          </cell>
        </row>
        <row r="20799">
          <cell r="H20799" t="str">
            <v>533527197006200421</v>
          </cell>
          <cell r="I20799" t="str">
            <v>大兴村</v>
          </cell>
        </row>
        <row r="20800">
          <cell r="H20800" t="str">
            <v>533527196204050423</v>
          </cell>
          <cell r="I20800" t="str">
            <v>大兴村</v>
          </cell>
        </row>
        <row r="20801">
          <cell r="H20801" t="str">
            <v>533527198809200411</v>
          </cell>
          <cell r="I20801" t="str">
            <v>大兴村</v>
          </cell>
        </row>
        <row r="20802">
          <cell r="H20802" t="str">
            <v>533527199401150419</v>
          </cell>
          <cell r="I20802" t="str">
            <v>大兴村</v>
          </cell>
        </row>
        <row r="20803">
          <cell r="H20803" t="str">
            <v>533527196607250411</v>
          </cell>
          <cell r="I20803" t="str">
            <v>大兴村</v>
          </cell>
        </row>
        <row r="20804">
          <cell r="H20804" t="str">
            <v>533527194201190413</v>
          </cell>
          <cell r="I20804" t="str">
            <v>大兴村</v>
          </cell>
        </row>
        <row r="20805">
          <cell r="H20805" t="str">
            <v>533527195309100429</v>
          </cell>
          <cell r="I20805" t="str">
            <v>大兴村</v>
          </cell>
        </row>
        <row r="20806">
          <cell r="H20806" t="str">
            <v>533527198409240414</v>
          </cell>
          <cell r="I20806" t="str">
            <v>大兴村</v>
          </cell>
        </row>
        <row r="20807">
          <cell r="H20807" t="str">
            <v>533527199202030414</v>
          </cell>
          <cell r="I20807" t="str">
            <v>大兴村</v>
          </cell>
        </row>
        <row r="20808">
          <cell r="H20808" t="str">
            <v>533527196911200427</v>
          </cell>
          <cell r="I20808" t="str">
            <v>大兴村</v>
          </cell>
        </row>
        <row r="20809">
          <cell r="H20809" t="str">
            <v>533527198812010424</v>
          </cell>
          <cell r="I20809" t="str">
            <v>大兴村</v>
          </cell>
        </row>
        <row r="20810">
          <cell r="H20810" t="str">
            <v>530926202206200422</v>
          </cell>
          <cell r="I20810" t="str">
            <v>大兴村</v>
          </cell>
        </row>
        <row r="20811">
          <cell r="H20811" t="str">
            <v>53352719670501042X</v>
          </cell>
          <cell r="I20811" t="str">
            <v>大兴村</v>
          </cell>
        </row>
        <row r="20812">
          <cell r="H20812" t="str">
            <v>533527196208010410</v>
          </cell>
          <cell r="I20812" t="str">
            <v>大兴村</v>
          </cell>
        </row>
        <row r="20813">
          <cell r="H20813" t="str">
            <v>533527199412010411</v>
          </cell>
          <cell r="I20813" t="str">
            <v>大兴村</v>
          </cell>
        </row>
        <row r="20814">
          <cell r="H20814" t="str">
            <v>533527200407070415</v>
          </cell>
          <cell r="I20814" t="str">
            <v>大兴村</v>
          </cell>
        </row>
        <row r="20815">
          <cell r="H20815" t="str">
            <v>533527197104020424</v>
          </cell>
          <cell r="I20815" t="str">
            <v>大兴村</v>
          </cell>
        </row>
        <row r="20816">
          <cell r="H20816" t="str">
            <v>533527196903020418</v>
          </cell>
          <cell r="I20816" t="str">
            <v>大兴村</v>
          </cell>
        </row>
        <row r="20817">
          <cell r="H20817" t="str">
            <v>533527199902070417</v>
          </cell>
          <cell r="I20817" t="str">
            <v>大兴村</v>
          </cell>
        </row>
        <row r="20818">
          <cell r="H20818" t="str">
            <v>533527197006240415</v>
          </cell>
          <cell r="I20818" t="str">
            <v>大兴村</v>
          </cell>
        </row>
        <row r="20819">
          <cell r="H20819" t="str">
            <v>533527199611110423</v>
          </cell>
          <cell r="I20819" t="str">
            <v>大兴村</v>
          </cell>
        </row>
        <row r="20820">
          <cell r="H20820" t="str">
            <v>533527197105050422</v>
          </cell>
          <cell r="I20820" t="str">
            <v>大兴村</v>
          </cell>
        </row>
        <row r="20821">
          <cell r="H20821" t="str">
            <v>533527199912120422</v>
          </cell>
          <cell r="I20821" t="str">
            <v>大兴村</v>
          </cell>
        </row>
        <row r="20822">
          <cell r="H20822" t="str">
            <v>533527199501110414</v>
          </cell>
          <cell r="I20822" t="str">
            <v>大兴村</v>
          </cell>
        </row>
        <row r="20823">
          <cell r="H20823" t="str">
            <v>533527196807270433</v>
          </cell>
          <cell r="I20823" t="str">
            <v>大兴村</v>
          </cell>
        </row>
        <row r="20824">
          <cell r="H20824" t="str">
            <v>533527197403170625</v>
          </cell>
          <cell r="I20824" t="str">
            <v>大兴村</v>
          </cell>
        </row>
        <row r="20825">
          <cell r="H20825" t="str">
            <v>533527197801010416</v>
          </cell>
          <cell r="I20825" t="str">
            <v>大兴村</v>
          </cell>
        </row>
        <row r="20826">
          <cell r="H20826" t="str">
            <v>533527198110020484</v>
          </cell>
          <cell r="I20826" t="str">
            <v>大兴村</v>
          </cell>
        </row>
        <row r="20827">
          <cell r="H20827" t="str">
            <v>533527200108240410</v>
          </cell>
          <cell r="I20827" t="str">
            <v>大兴村</v>
          </cell>
        </row>
        <row r="20828">
          <cell r="H20828" t="str">
            <v>530926201102050410</v>
          </cell>
          <cell r="I20828" t="str">
            <v>大兴村</v>
          </cell>
        </row>
        <row r="20829">
          <cell r="H20829" t="str">
            <v>530926202102150416</v>
          </cell>
          <cell r="I20829" t="str">
            <v>大兴村</v>
          </cell>
        </row>
        <row r="20830">
          <cell r="H20830" t="str">
            <v>533527200404120413</v>
          </cell>
          <cell r="I20830" t="str">
            <v>大兴村</v>
          </cell>
        </row>
        <row r="20831">
          <cell r="H20831" t="str">
            <v>533527200211240427</v>
          </cell>
          <cell r="I20831" t="str">
            <v>大兴村</v>
          </cell>
        </row>
        <row r="20832">
          <cell r="H20832" t="str">
            <v>533527195705030426</v>
          </cell>
          <cell r="I20832" t="str">
            <v>大兴村</v>
          </cell>
        </row>
        <row r="20833">
          <cell r="H20833" t="str">
            <v>533527197603100410</v>
          </cell>
          <cell r="I20833" t="str">
            <v>大兴村</v>
          </cell>
        </row>
        <row r="20834">
          <cell r="H20834" t="str">
            <v>533527198002100444</v>
          </cell>
          <cell r="I20834" t="str">
            <v>大兴村</v>
          </cell>
        </row>
        <row r="20835">
          <cell r="H20835" t="str">
            <v>533527200106100422</v>
          </cell>
          <cell r="I20835" t="str">
            <v>大兴村</v>
          </cell>
        </row>
        <row r="20836">
          <cell r="H20836" t="str">
            <v>530926200609050415</v>
          </cell>
          <cell r="I20836" t="str">
            <v>大兴村</v>
          </cell>
        </row>
        <row r="20837">
          <cell r="H20837" t="str">
            <v>53352719890205042X</v>
          </cell>
          <cell r="I20837" t="str">
            <v>大兴村</v>
          </cell>
        </row>
        <row r="20838">
          <cell r="H20838" t="str">
            <v>533527198409200412</v>
          </cell>
          <cell r="I20838" t="str">
            <v>大兴村</v>
          </cell>
        </row>
        <row r="20839">
          <cell r="H20839" t="str">
            <v>530926200807190427</v>
          </cell>
          <cell r="I20839" t="str">
            <v>大兴村</v>
          </cell>
        </row>
        <row r="20840">
          <cell r="H20840" t="str">
            <v>533527194902070422</v>
          </cell>
          <cell r="I20840" t="str">
            <v>大兴村</v>
          </cell>
        </row>
        <row r="20841">
          <cell r="H20841" t="str">
            <v>530926201910190446</v>
          </cell>
          <cell r="I20841" t="str">
            <v>大兴村</v>
          </cell>
        </row>
        <row r="20842">
          <cell r="H20842" t="str">
            <v>533527195205050412</v>
          </cell>
          <cell r="I20842" t="str">
            <v>大兴村</v>
          </cell>
        </row>
        <row r="20843">
          <cell r="H20843" t="str">
            <v>533527198012150437</v>
          </cell>
          <cell r="I20843" t="str">
            <v>大兴村</v>
          </cell>
        </row>
        <row r="20844">
          <cell r="H20844" t="str">
            <v>533527197803030437</v>
          </cell>
          <cell r="I20844" t="str">
            <v>大兴村</v>
          </cell>
        </row>
        <row r="20845">
          <cell r="H20845" t="str">
            <v>533527198109120410</v>
          </cell>
          <cell r="I20845" t="str">
            <v>大兴村</v>
          </cell>
        </row>
        <row r="20846">
          <cell r="H20846" t="str">
            <v>533527198311280442</v>
          </cell>
          <cell r="I20846" t="str">
            <v>大兴村</v>
          </cell>
        </row>
        <row r="20847">
          <cell r="H20847" t="str">
            <v>530926200207050412</v>
          </cell>
          <cell r="I20847" t="str">
            <v>大兴村</v>
          </cell>
        </row>
        <row r="20848">
          <cell r="H20848" t="str">
            <v>530926200404290458</v>
          </cell>
          <cell r="I20848" t="str">
            <v>大兴村</v>
          </cell>
        </row>
        <row r="20849">
          <cell r="H20849" t="str">
            <v>533527196006100418</v>
          </cell>
          <cell r="I20849" t="str">
            <v>大兴村</v>
          </cell>
        </row>
        <row r="20850">
          <cell r="H20850" t="str">
            <v>533527199407080415</v>
          </cell>
          <cell r="I20850" t="str">
            <v>大兴村</v>
          </cell>
        </row>
        <row r="20851">
          <cell r="H20851" t="str">
            <v>533527197312050417</v>
          </cell>
          <cell r="I20851" t="str">
            <v>大兴村</v>
          </cell>
        </row>
        <row r="20852">
          <cell r="H20852" t="str">
            <v>533527193608160422</v>
          </cell>
          <cell r="I20852" t="str">
            <v>大兴村</v>
          </cell>
        </row>
        <row r="20853">
          <cell r="H20853" t="str">
            <v>530926200609260420</v>
          </cell>
          <cell r="I20853" t="str">
            <v>大兴村</v>
          </cell>
        </row>
        <row r="20854">
          <cell r="H20854" t="str">
            <v>530926200912230427</v>
          </cell>
          <cell r="I20854" t="str">
            <v>大兴村</v>
          </cell>
        </row>
        <row r="20855">
          <cell r="H20855" t="str">
            <v>533527197710020416</v>
          </cell>
          <cell r="I20855" t="str">
            <v>大兴村</v>
          </cell>
        </row>
        <row r="20856">
          <cell r="H20856" t="str">
            <v>533527198801010461</v>
          </cell>
          <cell r="I20856" t="str">
            <v>大兴村</v>
          </cell>
        </row>
        <row r="20857">
          <cell r="H20857" t="str">
            <v>533527198212130414</v>
          </cell>
          <cell r="I20857" t="str">
            <v>大兴村</v>
          </cell>
        </row>
        <row r="20858">
          <cell r="H20858" t="str">
            <v>53352719930510042X</v>
          </cell>
          <cell r="I20858" t="str">
            <v>大兴村</v>
          </cell>
        </row>
        <row r="20859">
          <cell r="H20859" t="str">
            <v>530926201207050425</v>
          </cell>
          <cell r="I20859" t="str">
            <v>大兴村</v>
          </cell>
        </row>
        <row r="20860">
          <cell r="H20860" t="str">
            <v>530926201402080427</v>
          </cell>
          <cell r="I20860" t="str">
            <v>大兴村</v>
          </cell>
        </row>
        <row r="20861">
          <cell r="H20861" t="str">
            <v>533527198105030418</v>
          </cell>
          <cell r="I20861" t="str">
            <v>大兴村</v>
          </cell>
        </row>
        <row r="20862">
          <cell r="H20862" t="str">
            <v>533527194912010423</v>
          </cell>
          <cell r="I20862" t="str">
            <v>大兴村</v>
          </cell>
        </row>
        <row r="20863">
          <cell r="H20863" t="str">
            <v>533527194710010425</v>
          </cell>
          <cell r="I20863" t="str">
            <v>大兴村</v>
          </cell>
        </row>
        <row r="20864">
          <cell r="H20864" t="str">
            <v>533527197803020415</v>
          </cell>
          <cell r="I20864" t="str">
            <v>大兴村</v>
          </cell>
        </row>
        <row r="20865">
          <cell r="H20865" t="str">
            <v>533527196311010427</v>
          </cell>
          <cell r="I20865" t="str">
            <v>大兴村</v>
          </cell>
        </row>
        <row r="20866">
          <cell r="H20866" t="str">
            <v>533527198709010434</v>
          </cell>
          <cell r="I20866" t="str">
            <v>大兴村</v>
          </cell>
        </row>
        <row r="20867">
          <cell r="H20867" t="str">
            <v>533527196110020418</v>
          </cell>
          <cell r="I20867" t="str">
            <v>大兴村</v>
          </cell>
        </row>
        <row r="20868">
          <cell r="H20868" t="str">
            <v>533527198311010418</v>
          </cell>
          <cell r="I20868" t="str">
            <v>大兴村</v>
          </cell>
        </row>
        <row r="20869">
          <cell r="H20869" t="str">
            <v>533527196212070424</v>
          </cell>
          <cell r="I20869" t="str">
            <v>大兴村</v>
          </cell>
        </row>
        <row r="20870">
          <cell r="H20870" t="str">
            <v>533527199401020438</v>
          </cell>
          <cell r="I20870" t="str">
            <v>大兴村</v>
          </cell>
        </row>
        <row r="20871">
          <cell r="H20871" t="str">
            <v>53352719610724041X</v>
          </cell>
          <cell r="I20871" t="str">
            <v>大兴村</v>
          </cell>
        </row>
        <row r="20872">
          <cell r="H20872" t="str">
            <v>533527198609020424</v>
          </cell>
          <cell r="I20872" t="str">
            <v>大兴村</v>
          </cell>
        </row>
        <row r="20873">
          <cell r="H20873" t="str">
            <v>533527199503120421</v>
          </cell>
          <cell r="I20873" t="str">
            <v>大兴村</v>
          </cell>
        </row>
        <row r="20874">
          <cell r="H20874" t="str">
            <v>533527197106010422</v>
          </cell>
          <cell r="I20874" t="str">
            <v>大兴村</v>
          </cell>
        </row>
        <row r="20875">
          <cell r="H20875" t="str">
            <v>533527196304010437</v>
          </cell>
          <cell r="I20875" t="str">
            <v>大兴村</v>
          </cell>
        </row>
        <row r="20876">
          <cell r="H20876" t="str">
            <v>533527199309010413</v>
          </cell>
          <cell r="I20876" t="str">
            <v>大兴村</v>
          </cell>
        </row>
        <row r="20877">
          <cell r="H20877" t="str">
            <v>533527196401090416</v>
          </cell>
          <cell r="I20877" t="str">
            <v>大兴村</v>
          </cell>
        </row>
        <row r="20878">
          <cell r="H20878" t="str">
            <v>533527197010180427</v>
          </cell>
          <cell r="I20878" t="str">
            <v>大兴村</v>
          </cell>
        </row>
        <row r="20879">
          <cell r="H20879" t="str">
            <v>533527200101010436</v>
          </cell>
          <cell r="I20879" t="str">
            <v>大兴村</v>
          </cell>
        </row>
        <row r="20880">
          <cell r="H20880" t="str">
            <v>533527196510070414</v>
          </cell>
          <cell r="I20880" t="str">
            <v>大兴村</v>
          </cell>
        </row>
        <row r="20881">
          <cell r="H20881" t="str">
            <v>533527199212050419</v>
          </cell>
          <cell r="I20881" t="str">
            <v>大兴村</v>
          </cell>
        </row>
        <row r="20882">
          <cell r="H20882" t="str">
            <v>533527198811060411</v>
          </cell>
          <cell r="I20882" t="str">
            <v>大兴村</v>
          </cell>
        </row>
        <row r="20883">
          <cell r="H20883" t="str">
            <v>533527196611220418</v>
          </cell>
          <cell r="I20883" t="str">
            <v>大兴村</v>
          </cell>
        </row>
        <row r="20884">
          <cell r="H20884" t="str">
            <v>533527196311060424</v>
          </cell>
          <cell r="I20884" t="str">
            <v>大兴村</v>
          </cell>
        </row>
        <row r="20885">
          <cell r="H20885" t="str">
            <v>533527198108020442</v>
          </cell>
          <cell r="I20885" t="str">
            <v>大兴村</v>
          </cell>
        </row>
        <row r="20886">
          <cell r="H20886" t="str">
            <v>530926200601200415</v>
          </cell>
          <cell r="I20886" t="str">
            <v>大兴村</v>
          </cell>
        </row>
        <row r="20887">
          <cell r="H20887" t="str">
            <v>533527198412010433</v>
          </cell>
          <cell r="I20887" t="str">
            <v>大兴村</v>
          </cell>
        </row>
        <row r="20888">
          <cell r="H20888" t="str">
            <v>530926201501290411</v>
          </cell>
          <cell r="I20888" t="str">
            <v>大兴村</v>
          </cell>
        </row>
        <row r="20889">
          <cell r="H20889" t="str">
            <v>533527195008020425</v>
          </cell>
          <cell r="I20889" t="str">
            <v>大兴村</v>
          </cell>
        </row>
        <row r="20890">
          <cell r="H20890" t="str">
            <v>533527197906020418</v>
          </cell>
          <cell r="I20890" t="str">
            <v>大兴村</v>
          </cell>
        </row>
        <row r="20891">
          <cell r="H20891" t="str">
            <v>533524198505140625</v>
          </cell>
          <cell r="I20891" t="str">
            <v>大兴村</v>
          </cell>
        </row>
        <row r="20892">
          <cell r="H20892" t="str">
            <v>530926201511100415</v>
          </cell>
          <cell r="I20892" t="str">
            <v>大兴村</v>
          </cell>
        </row>
        <row r="20893">
          <cell r="H20893" t="str">
            <v>533527197004100419</v>
          </cell>
          <cell r="I20893" t="str">
            <v>大兴村</v>
          </cell>
        </row>
        <row r="20894">
          <cell r="H20894" t="str">
            <v>533527197001300423</v>
          </cell>
          <cell r="I20894" t="str">
            <v>大兴村</v>
          </cell>
        </row>
        <row r="20895">
          <cell r="H20895" t="str">
            <v>533527199711060427</v>
          </cell>
          <cell r="I20895" t="str">
            <v>大兴村</v>
          </cell>
        </row>
        <row r="20896">
          <cell r="H20896" t="str">
            <v>533527199810100412</v>
          </cell>
          <cell r="I20896" t="str">
            <v>大兴村</v>
          </cell>
        </row>
        <row r="20897">
          <cell r="H20897" t="str">
            <v>533527198909010471</v>
          </cell>
          <cell r="I20897" t="str">
            <v>大兴村</v>
          </cell>
        </row>
        <row r="20898">
          <cell r="H20898" t="str">
            <v>530926201106280416</v>
          </cell>
          <cell r="I20898" t="str">
            <v>大兴村</v>
          </cell>
        </row>
        <row r="20899">
          <cell r="H20899" t="str">
            <v>533527198907020414</v>
          </cell>
          <cell r="I20899" t="str">
            <v>大兴村</v>
          </cell>
        </row>
        <row r="20900">
          <cell r="H20900" t="str">
            <v>53352719520902043X</v>
          </cell>
          <cell r="I20900" t="str">
            <v>大兴村</v>
          </cell>
        </row>
        <row r="20901">
          <cell r="H20901" t="str">
            <v>533527195303020428</v>
          </cell>
          <cell r="I20901" t="str">
            <v>大兴村</v>
          </cell>
        </row>
        <row r="20902">
          <cell r="H20902" t="str">
            <v>530926201501070419</v>
          </cell>
          <cell r="I20902" t="str">
            <v>大兴村</v>
          </cell>
        </row>
        <row r="20903">
          <cell r="H20903" t="str">
            <v>533527196702080430</v>
          </cell>
          <cell r="I20903" t="str">
            <v>大兴村</v>
          </cell>
        </row>
        <row r="20904">
          <cell r="H20904" t="str">
            <v>533527196710180423</v>
          </cell>
          <cell r="I20904" t="str">
            <v>大兴村</v>
          </cell>
        </row>
        <row r="20905">
          <cell r="H20905" t="str">
            <v>533527199901160410</v>
          </cell>
          <cell r="I20905" t="str">
            <v>大兴村</v>
          </cell>
        </row>
        <row r="20906">
          <cell r="H20906" t="str">
            <v>533527195709040429</v>
          </cell>
          <cell r="I20906" t="str">
            <v>大兴村</v>
          </cell>
        </row>
        <row r="20907">
          <cell r="H20907" t="str">
            <v>533527199010010435</v>
          </cell>
          <cell r="I20907" t="str">
            <v>大兴村</v>
          </cell>
        </row>
        <row r="20908">
          <cell r="H20908" t="str">
            <v>533527195910130418</v>
          </cell>
          <cell r="I20908" t="str">
            <v>大兴村</v>
          </cell>
        </row>
        <row r="20909">
          <cell r="H20909" t="str">
            <v>53352719620405044X</v>
          </cell>
          <cell r="I20909" t="str">
            <v>大兴村</v>
          </cell>
        </row>
        <row r="20910">
          <cell r="H20910" t="str">
            <v>533527198404050419</v>
          </cell>
          <cell r="I20910" t="str">
            <v>大兴村</v>
          </cell>
        </row>
        <row r="20911">
          <cell r="H20911" t="str">
            <v>533527199405050415</v>
          </cell>
          <cell r="I20911" t="str">
            <v>大兴村</v>
          </cell>
        </row>
        <row r="20912">
          <cell r="H20912" t="str">
            <v>533527195801010417</v>
          </cell>
          <cell r="I20912" t="str">
            <v>大兴村</v>
          </cell>
        </row>
        <row r="20913">
          <cell r="H20913" t="str">
            <v>533527195904010428</v>
          </cell>
          <cell r="I20913" t="str">
            <v>大兴村</v>
          </cell>
        </row>
        <row r="20914">
          <cell r="H20914" t="str">
            <v>533527198509020419</v>
          </cell>
          <cell r="I20914" t="str">
            <v>大兴村</v>
          </cell>
        </row>
        <row r="20915">
          <cell r="H20915" t="str">
            <v>533527199004031440</v>
          </cell>
          <cell r="I20915" t="str">
            <v>大兴村</v>
          </cell>
        </row>
        <row r="20916">
          <cell r="H20916" t="str">
            <v>533527197802010450</v>
          </cell>
          <cell r="I20916" t="str">
            <v>大兴村</v>
          </cell>
        </row>
        <row r="20917">
          <cell r="H20917" t="str">
            <v>533527197912010427</v>
          </cell>
          <cell r="I20917" t="str">
            <v>大兴村</v>
          </cell>
        </row>
        <row r="20918">
          <cell r="H20918" t="str">
            <v>533527200207070429</v>
          </cell>
          <cell r="I20918" t="str">
            <v>大兴村</v>
          </cell>
        </row>
        <row r="20919">
          <cell r="H20919" t="str">
            <v>530926201105020444</v>
          </cell>
          <cell r="I20919" t="str">
            <v>大兴村</v>
          </cell>
        </row>
        <row r="20920">
          <cell r="H20920" t="str">
            <v>533527194608100416</v>
          </cell>
          <cell r="I20920" t="str">
            <v>大兴村</v>
          </cell>
        </row>
        <row r="20921">
          <cell r="H20921" t="str">
            <v>533527198301010414</v>
          </cell>
          <cell r="I20921" t="str">
            <v>大兴村</v>
          </cell>
        </row>
        <row r="20922">
          <cell r="H20922" t="str">
            <v>533527195602010422</v>
          </cell>
          <cell r="I20922" t="str">
            <v>大兴村</v>
          </cell>
        </row>
        <row r="20923">
          <cell r="H20923" t="str">
            <v>533523198206201022</v>
          </cell>
          <cell r="I20923" t="str">
            <v>大兴村</v>
          </cell>
        </row>
        <row r="20924">
          <cell r="H20924" t="str">
            <v>530926202201050453</v>
          </cell>
          <cell r="I20924" t="str">
            <v>大兴村</v>
          </cell>
        </row>
        <row r="20925">
          <cell r="H20925" t="str">
            <v>533527196910020459</v>
          </cell>
          <cell r="I20925" t="str">
            <v>大兴村</v>
          </cell>
        </row>
        <row r="20926">
          <cell r="H20926" t="str">
            <v>533527197710120417</v>
          </cell>
          <cell r="I20926" t="str">
            <v>大兴村</v>
          </cell>
        </row>
        <row r="20927">
          <cell r="H20927" t="str">
            <v>533527195104060427</v>
          </cell>
          <cell r="I20927" t="str">
            <v>大兴村</v>
          </cell>
        </row>
        <row r="20928">
          <cell r="H20928" t="str">
            <v>533527194910190416</v>
          </cell>
          <cell r="I20928" t="str">
            <v>大兴村</v>
          </cell>
        </row>
        <row r="20929">
          <cell r="H20929" t="str">
            <v>530926201011020419</v>
          </cell>
          <cell r="I20929" t="str">
            <v>大兴村</v>
          </cell>
        </row>
        <row r="20930">
          <cell r="H20930" t="str">
            <v>530926201711110415</v>
          </cell>
          <cell r="I20930" t="str">
            <v>大兴村</v>
          </cell>
        </row>
        <row r="20931">
          <cell r="H20931" t="str">
            <v>53352719541001041X</v>
          </cell>
          <cell r="I20931" t="str">
            <v>大兴村</v>
          </cell>
        </row>
        <row r="20932">
          <cell r="H20932" t="str">
            <v>533527196708020420</v>
          </cell>
          <cell r="I20932" t="str">
            <v>大兴村</v>
          </cell>
        </row>
        <row r="20933">
          <cell r="H20933" t="str">
            <v>533527199604010416</v>
          </cell>
          <cell r="I20933" t="str">
            <v>大兴村</v>
          </cell>
        </row>
        <row r="20934">
          <cell r="H20934" t="str">
            <v>53352719930701041X</v>
          </cell>
          <cell r="I20934" t="str">
            <v>大兴村</v>
          </cell>
        </row>
        <row r="20935">
          <cell r="H20935" t="str">
            <v>533527198906020447</v>
          </cell>
          <cell r="I20935" t="str">
            <v>大兴村</v>
          </cell>
        </row>
        <row r="20936">
          <cell r="H20936" t="str">
            <v>530926200710020421</v>
          </cell>
          <cell r="I20936" t="str">
            <v>大兴村</v>
          </cell>
        </row>
        <row r="20937">
          <cell r="H20937" t="str">
            <v>530926200912260415</v>
          </cell>
          <cell r="I20937" t="str">
            <v>大兴村</v>
          </cell>
        </row>
        <row r="20938">
          <cell r="H20938" t="str">
            <v>533527198201020439</v>
          </cell>
          <cell r="I20938" t="str">
            <v>大兴村</v>
          </cell>
        </row>
        <row r="20939">
          <cell r="H20939" t="str">
            <v>530926201201170426</v>
          </cell>
          <cell r="I20939" t="str">
            <v>大兴村</v>
          </cell>
        </row>
        <row r="20940">
          <cell r="H20940" t="str">
            <v>53352720010902041X</v>
          </cell>
          <cell r="I20940" t="str">
            <v>大兴村</v>
          </cell>
        </row>
        <row r="20941">
          <cell r="H20941" t="str">
            <v>530926200402160414</v>
          </cell>
          <cell r="I20941" t="str">
            <v>大兴村</v>
          </cell>
        </row>
        <row r="20942">
          <cell r="H20942" t="str">
            <v>533527197708020425</v>
          </cell>
          <cell r="I20942" t="str">
            <v>大兴村</v>
          </cell>
        </row>
        <row r="20943">
          <cell r="H20943" t="str">
            <v>533527197402140432</v>
          </cell>
          <cell r="I20943" t="str">
            <v>大兴村</v>
          </cell>
        </row>
        <row r="20944">
          <cell r="H20944" t="str">
            <v>533527197511260628</v>
          </cell>
          <cell r="I20944" t="str">
            <v>大兴村</v>
          </cell>
        </row>
        <row r="20945">
          <cell r="H20945" t="str">
            <v>53352719870706042X</v>
          </cell>
          <cell r="I20945" t="str">
            <v>大兴村</v>
          </cell>
        </row>
        <row r="20946">
          <cell r="H20946" t="str">
            <v>533527200506150410</v>
          </cell>
          <cell r="I20946" t="str">
            <v>大兴村</v>
          </cell>
        </row>
        <row r="20947">
          <cell r="H20947" t="str">
            <v>533527198406050412</v>
          </cell>
          <cell r="I20947" t="str">
            <v>大兴村</v>
          </cell>
        </row>
        <row r="20948">
          <cell r="H20948" t="str">
            <v>530926200709250422</v>
          </cell>
          <cell r="I20948" t="str">
            <v>大兴村</v>
          </cell>
        </row>
        <row r="20949">
          <cell r="H20949" t="str">
            <v>533527196210250413</v>
          </cell>
          <cell r="I20949" t="str">
            <v>大兴村</v>
          </cell>
        </row>
        <row r="20950">
          <cell r="H20950" t="str">
            <v>533527199106060410</v>
          </cell>
          <cell r="I20950" t="str">
            <v>大兴村</v>
          </cell>
        </row>
        <row r="20951">
          <cell r="H20951" t="str">
            <v>533527199210100443</v>
          </cell>
          <cell r="I20951" t="str">
            <v>大兴村</v>
          </cell>
        </row>
        <row r="20952">
          <cell r="H20952" t="str">
            <v>530926200905290413</v>
          </cell>
          <cell r="I20952" t="str">
            <v>大兴村</v>
          </cell>
        </row>
        <row r="20953">
          <cell r="H20953" t="str">
            <v>533527196511300429</v>
          </cell>
          <cell r="I20953" t="str">
            <v>大兴村</v>
          </cell>
        </row>
        <row r="20954">
          <cell r="H20954" t="str">
            <v>530926201811070422</v>
          </cell>
          <cell r="I20954" t="str">
            <v>大兴村</v>
          </cell>
        </row>
        <row r="20955">
          <cell r="H20955" t="str">
            <v>530926200806190425</v>
          </cell>
          <cell r="I20955" t="str">
            <v>大兴村</v>
          </cell>
        </row>
        <row r="20956">
          <cell r="H20956" t="str">
            <v>533527196104240422</v>
          </cell>
          <cell r="I20956" t="str">
            <v>大兴村</v>
          </cell>
        </row>
        <row r="20957">
          <cell r="H20957" t="str">
            <v>533527196212100419</v>
          </cell>
          <cell r="I20957" t="str">
            <v>大兴村</v>
          </cell>
        </row>
        <row r="20958">
          <cell r="H20958" t="str">
            <v>53352719890201041X</v>
          </cell>
          <cell r="I20958" t="str">
            <v>大兴村</v>
          </cell>
        </row>
        <row r="20959">
          <cell r="H20959" t="str">
            <v>530926201903200431</v>
          </cell>
          <cell r="I20959" t="str">
            <v>大兴村</v>
          </cell>
        </row>
        <row r="20960">
          <cell r="H20960" t="str">
            <v>533527199605090622</v>
          </cell>
          <cell r="I20960" t="str">
            <v>大兴村</v>
          </cell>
        </row>
        <row r="20961">
          <cell r="H20961" t="str">
            <v>533527199708020424</v>
          </cell>
          <cell r="I20961" t="str">
            <v>大兴村</v>
          </cell>
        </row>
        <row r="20962">
          <cell r="H20962" t="str">
            <v>53352719990601042X</v>
          </cell>
          <cell r="I20962" t="str">
            <v>大兴村</v>
          </cell>
        </row>
        <row r="20963">
          <cell r="H20963" t="str">
            <v>533527196704010460</v>
          </cell>
          <cell r="I20963" t="str">
            <v>大兴村</v>
          </cell>
        </row>
        <row r="20964">
          <cell r="H20964" t="str">
            <v>533527196506010419</v>
          </cell>
          <cell r="I20964" t="str">
            <v>大兴村</v>
          </cell>
        </row>
        <row r="20965">
          <cell r="H20965" t="str">
            <v>533527194602160418</v>
          </cell>
          <cell r="I20965" t="str">
            <v>大兴村</v>
          </cell>
        </row>
        <row r="20966">
          <cell r="H20966" t="str">
            <v>533527198409020411</v>
          </cell>
          <cell r="I20966" t="str">
            <v>大兴村</v>
          </cell>
        </row>
        <row r="20967">
          <cell r="H20967" t="str">
            <v>533527198906020412</v>
          </cell>
          <cell r="I20967" t="str">
            <v>大兴村</v>
          </cell>
        </row>
        <row r="20968">
          <cell r="H20968" t="str">
            <v>533527194812010426</v>
          </cell>
          <cell r="I20968" t="str">
            <v>大兴村</v>
          </cell>
        </row>
        <row r="20969">
          <cell r="H20969" t="str">
            <v>530926202006290427</v>
          </cell>
          <cell r="I20969" t="str">
            <v>大兴村</v>
          </cell>
        </row>
        <row r="20970">
          <cell r="H20970" t="str">
            <v>53092620151208041X</v>
          </cell>
          <cell r="I20970" t="str">
            <v>大兴村</v>
          </cell>
        </row>
        <row r="20971">
          <cell r="H20971" t="str">
            <v>533527197911130419</v>
          </cell>
          <cell r="I20971" t="str">
            <v>大兴村</v>
          </cell>
        </row>
        <row r="20972">
          <cell r="H20972" t="str">
            <v>53352719891005042X</v>
          </cell>
          <cell r="I20972" t="str">
            <v>大兴村</v>
          </cell>
        </row>
        <row r="20973">
          <cell r="H20973" t="str">
            <v>530926201012010423</v>
          </cell>
          <cell r="I20973" t="str">
            <v>大兴村</v>
          </cell>
        </row>
        <row r="20974">
          <cell r="H20974" t="str">
            <v>530926200810180414</v>
          </cell>
          <cell r="I20974" t="str">
            <v>大兴村</v>
          </cell>
        </row>
        <row r="20975">
          <cell r="H20975" t="str">
            <v>533527198512170418</v>
          </cell>
          <cell r="I20975" t="str">
            <v>大兴村</v>
          </cell>
        </row>
        <row r="20976">
          <cell r="H20976" t="str">
            <v>533527194807130415</v>
          </cell>
          <cell r="I20976" t="str">
            <v>大兴村</v>
          </cell>
        </row>
        <row r="20977">
          <cell r="H20977" t="str">
            <v>533527195202060420</v>
          </cell>
          <cell r="I20977" t="str">
            <v>大兴村</v>
          </cell>
        </row>
        <row r="20978">
          <cell r="H20978" t="str">
            <v>533527197302010411</v>
          </cell>
          <cell r="I20978" t="str">
            <v>大兴村</v>
          </cell>
        </row>
        <row r="20979">
          <cell r="H20979" t="str">
            <v>533527198606010458</v>
          </cell>
          <cell r="I20979" t="str">
            <v>大兴村</v>
          </cell>
        </row>
        <row r="20980">
          <cell r="H20980" t="str">
            <v>530926200909130417</v>
          </cell>
          <cell r="I20980" t="str">
            <v>大兴村</v>
          </cell>
        </row>
        <row r="20981">
          <cell r="H20981" t="str">
            <v>530926201510180425</v>
          </cell>
          <cell r="I20981" t="str">
            <v>大兴村</v>
          </cell>
        </row>
        <row r="20982">
          <cell r="H20982" t="str">
            <v>530926201808110411</v>
          </cell>
          <cell r="I20982" t="str">
            <v>大兴村</v>
          </cell>
        </row>
        <row r="20983">
          <cell r="H20983" t="str">
            <v>533527198810300428</v>
          </cell>
          <cell r="I20983" t="str">
            <v>大兴村</v>
          </cell>
        </row>
        <row r="20984">
          <cell r="H20984" t="str">
            <v>533527198010200437</v>
          </cell>
          <cell r="I20984" t="str">
            <v>大兴村</v>
          </cell>
        </row>
        <row r="20985">
          <cell r="H20985" t="str">
            <v>530926200505100414</v>
          </cell>
          <cell r="I20985" t="str">
            <v>大兴村</v>
          </cell>
        </row>
        <row r="20986">
          <cell r="H20986" t="str">
            <v>530926201007170422</v>
          </cell>
          <cell r="I20986" t="str">
            <v>大兴村</v>
          </cell>
        </row>
        <row r="20987">
          <cell r="H20987" t="str">
            <v>53352719920205044X</v>
          </cell>
          <cell r="I20987" t="str">
            <v>大兴村</v>
          </cell>
        </row>
        <row r="20988">
          <cell r="H20988" t="str">
            <v>533527198812130418</v>
          </cell>
          <cell r="I20988" t="str">
            <v>大兴村</v>
          </cell>
        </row>
        <row r="20989">
          <cell r="H20989" t="str">
            <v>533527196108180412</v>
          </cell>
          <cell r="I20989" t="str">
            <v>大兴村</v>
          </cell>
        </row>
        <row r="20990">
          <cell r="H20990" t="str">
            <v>533527196007010449</v>
          </cell>
          <cell r="I20990" t="str">
            <v>大兴村</v>
          </cell>
        </row>
        <row r="20991">
          <cell r="H20991" t="str">
            <v>530926201210040420</v>
          </cell>
          <cell r="I20991" t="str">
            <v>大兴村</v>
          </cell>
        </row>
        <row r="20992">
          <cell r="H20992" t="str">
            <v>530926201410030446</v>
          </cell>
          <cell r="I20992" t="str">
            <v>大兴村</v>
          </cell>
        </row>
        <row r="20993">
          <cell r="H20993" t="str">
            <v>530926201701010410</v>
          </cell>
          <cell r="I20993" t="str">
            <v>大兴村</v>
          </cell>
        </row>
        <row r="20994">
          <cell r="H20994" t="str">
            <v>533527197308010420</v>
          </cell>
          <cell r="I20994" t="str">
            <v>大兴村</v>
          </cell>
        </row>
        <row r="20995">
          <cell r="H20995" t="str">
            <v>53352719990501041X</v>
          </cell>
          <cell r="I20995" t="str">
            <v>大兴村</v>
          </cell>
        </row>
        <row r="20996">
          <cell r="H20996" t="str">
            <v>533526198901240428</v>
          </cell>
          <cell r="I20996" t="str">
            <v>大兴村</v>
          </cell>
        </row>
        <row r="20997">
          <cell r="H20997" t="str">
            <v>533527198210300416</v>
          </cell>
          <cell r="I20997" t="str">
            <v>大兴村</v>
          </cell>
        </row>
        <row r="20998">
          <cell r="H20998" t="str">
            <v>533527200802070423</v>
          </cell>
          <cell r="I20998" t="str">
            <v>大兴村</v>
          </cell>
        </row>
        <row r="20999">
          <cell r="H20999" t="str">
            <v>533527200904120428</v>
          </cell>
          <cell r="I20999" t="str">
            <v>大兴村</v>
          </cell>
        </row>
        <row r="21000">
          <cell r="H21000" t="str">
            <v>53092620100914042X</v>
          </cell>
          <cell r="I21000" t="str">
            <v>大兴村</v>
          </cell>
        </row>
        <row r="21001">
          <cell r="H21001" t="str">
            <v>533527196702050434</v>
          </cell>
          <cell r="I21001" t="str">
            <v>大兴村</v>
          </cell>
        </row>
        <row r="21002">
          <cell r="H21002" t="str">
            <v>533527196702100446</v>
          </cell>
          <cell r="I21002" t="str">
            <v>大兴村</v>
          </cell>
        </row>
        <row r="21003">
          <cell r="H21003" t="str">
            <v>533527199312070433</v>
          </cell>
          <cell r="I21003" t="str">
            <v>大兴村</v>
          </cell>
        </row>
        <row r="21004">
          <cell r="H21004" t="str">
            <v>533527199408020828</v>
          </cell>
          <cell r="I21004" t="str">
            <v>大兴村</v>
          </cell>
        </row>
        <row r="21005">
          <cell r="H21005" t="str">
            <v>530926201605130420</v>
          </cell>
          <cell r="I21005" t="str">
            <v>大兴村</v>
          </cell>
        </row>
        <row r="21006">
          <cell r="H21006" t="str">
            <v>530926201801290421</v>
          </cell>
          <cell r="I21006" t="str">
            <v>大兴村</v>
          </cell>
        </row>
        <row r="21007">
          <cell r="H21007" t="str">
            <v>530926200806210422</v>
          </cell>
          <cell r="I21007" t="str">
            <v>大兴村</v>
          </cell>
        </row>
        <row r="21008">
          <cell r="H21008" t="str">
            <v>530926200806210406</v>
          </cell>
          <cell r="I21008" t="str">
            <v>大兴村</v>
          </cell>
        </row>
        <row r="21009">
          <cell r="H21009" t="str">
            <v>530926200910170416</v>
          </cell>
          <cell r="I21009" t="str">
            <v>大兴村</v>
          </cell>
        </row>
        <row r="21010">
          <cell r="H21010" t="str">
            <v>533527198111060410</v>
          </cell>
          <cell r="I21010" t="str">
            <v>大兴村</v>
          </cell>
        </row>
        <row r="21011">
          <cell r="H21011" t="str">
            <v>371326198912202424</v>
          </cell>
          <cell r="I21011" t="str">
            <v>大兴村</v>
          </cell>
        </row>
        <row r="21012">
          <cell r="H21012" t="str">
            <v>533527197802010442</v>
          </cell>
          <cell r="I21012" t="str">
            <v>大兴村</v>
          </cell>
        </row>
        <row r="21013">
          <cell r="H21013" t="str">
            <v>530926200909090419</v>
          </cell>
          <cell r="I21013" t="str">
            <v>大兴村</v>
          </cell>
        </row>
        <row r="21014">
          <cell r="H21014" t="str">
            <v>533527196609010411</v>
          </cell>
          <cell r="I21014" t="str">
            <v>大兴村</v>
          </cell>
        </row>
        <row r="21015">
          <cell r="H21015" t="str">
            <v>530926200406060429</v>
          </cell>
          <cell r="I21015" t="str">
            <v>大兴村</v>
          </cell>
        </row>
        <row r="21016">
          <cell r="H21016" t="str">
            <v>53092620080327042X</v>
          </cell>
          <cell r="I21016" t="str">
            <v>大兴村</v>
          </cell>
        </row>
        <row r="21017">
          <cell r="H21017" t="str">
            <v>533527194910020417</v>
          </cell>
          <cell r="I21017" t="str">
            <v>大兴村</v>
          </cell>
        </row>
        <row r="21018">
          <cell r="H21018" t="str">
            <v>533527194909120429</v>
          </cell>
          <cell r="I21018" t="str">
            <v>大兴村</v>
          </cell>
        </row>
        <row r="21019">
          <cell r="H21019" t="str">
            <v>533527198312010436</v>
          </cell>
          <cell r="I21019" t="str">
            <v>大兴村</v>
          </cell>
        </row>
        <row r="21020">
          <cell r="H21020" t="str">
            <v>530926202101050421</v>
          </cell>
          <cell r="I21020" t="str">
            <v>大兴村</v>
          </cell>
        </row>
        <row r="21021">
          <cell r="H21021" t="str">
            <v>533527198707120410</v>
          </cell>
          <cell r="I21021" t="str">
            <v>大兴村</v>
          </cell>
        </row>
        <row r="21022">
          <cell r="H21022" t="str">
            <v>533527195912250413</v>
          </cell>
          <cell r="I21022" t="str">
            <v>大兴村</v>
          </cell>
        </row>
        <row r="21023">
          <cell r="H21023" t="str">
            <v>53352719850306041X</v>
          </cell>
          <cell r="I21023" t="str">
            <v>大兴村</v>
          </cell>
        </row>
        <row r="21024">
          <cell r="H21024" t="str">
            <v>533527199009170415</v>
          </cell>
          <cell r="I21024" t="str">
            <v>大兴村</v>
          </cell>
        </row>
        <row r="21025">
          <cell r="H21025" t="str">
            <v>533527195904070420</v>
          </cell>
          <cell r="I21025" t="str">
            <v>大兴村</v>
          </cell>
        </row>
        <row r="21026">
          <cell r="H21026" t="str">
            <v>533527195509180427</v>
          </cell>
          <cell r="I21026" t="str">
            <v>大兴村</v>
          </cell>
        </row>
        <row r="21027">
          <cell r="H21027" t="str">
            <v>533527194606010417</v>
          </cell>
          <cell r="I21027" t="str">
            <v>大兴村</v>
          </cell>
        </row>
        <row r="21028">
          <cell r="H21028" t="str">
            <v>533527198212010412</v>
          </cell>
          <cell r="I21028" t="str">
            <v>大兴村</v>
          </cell>
        </row>
        <row r="21029">
          <cell r="H21029" t="str">
            <v>533527198205270419</v>
          </cell>
          <cell r="I21029" t="str">
            <v>大兴村</v>
          </cell>
        </row>
        <row r="21030">
          <cell r="H21030" t="str">
            <v>533527195308020427</v>
          </cell>
          <cell r="I21030" t="str">
            <v>大兴村</v>
          </cell>
        </row>
        <row r="21031">
          <cell r="H21031" t="str">
            <v>533527200408120429</v>
          </cell>
          <cell r="I21031" t="str">
            <v>大兴村</v>
          </cell>
        </row>
        <row r="21032">
          <cell r="H21032" t="str">
            <v>533527198702100429</v>
          </cell>
          <cell r="I21032" t="str">
            <v>大兴村</v>
          </cell>
        </row>
        <row r="21033">
          <cell r="H21033" t="str">
            <v>533527200903180429</v>
          </cell>
          <cell r="I21033" t="str">
            <v>大兴村</v>
          </cell>
        </row>
        <row r="21034">
          <cell r="H21034" t="str">
            <v>530926201512170415</v>
          </cell>
          <cell r="I21034" t="str">
            <v>大兴村</v>
          </cell>
        </row>
        <row r="21035">
          <cell r="H21035" t="str">
            <v>53352719640708042X</v>
          </cell>
          <cell r="I21035" t="str">
            <v>大兴村</v>
          </cell>
        </row>
        <row r="21036">
          <cell r="H21036" t="str">
            <v>53352719730101041X</v>
          </cell>
          <cell r="I21036" t="str">
            <v>大兴村</v>
          </cell>
        </row>
        <row r="21037">
          <cell r="H21037" t="str">
            <v>530926200701010424</v>
          </cell>
          <cell r="I21037" t="str">
            <v>大兴村</v>
          </cell>
        </row>
        <row r="21038">
          <cell r="H21038" t="str">
            <v>53092620091026042X</v>
          </cell>
          <cell r="I21038" t="str">
            <v>大兴村</v>
          </cell>
        </row>
        <row r="21039">
          <cell r="H21039" t="str">
            <v>533527197611020410</v>
          </cell>
          <cell r="I21039" t="str">
            <v>大兴村</v>
          </cell>
        </row>
        <row r="21040">
          <cell r="H21040" t="str">
            <v>533527198712010523</v>
          </cell>
          <cell r="I21040" t="str">
            <v>大兴村</v>
          </cell>
        </row>
        <row r="21041">
          <cell r="H21041" t="str">
            <v>533527194601050428</v>
          </cell>
          <cell r="I21041" t="str">
            <v>大兴村</v>
          </cell>
        </row>
        <row r="21042">
          <cell r="H21042" t="str">
            <v>53352719830601043X</v>
          </cell>
          <cell r="I21042" t="str">
            <v>大兴村</v>
          </cell>
        </row>
        <row r="21043">
          <cell r="H21043" t="str">
            <v>530926200902110413</v>
          </cell>
          <cell r="I21043" t="str">
            <v>大兴村</v>
          </cell>
        </row>
        <row r="21044">
          <cell r="H21044" t="str">
            <v>530926200705230424</v>
          </cell>
          <cell r="I21044" t="str">
            <v>大兴村</v>
          </cell>
        </row>
        <row r="21045">
          <cell r="H21045" t="str">
            <v>533527199110200420</v>
          </cell>
          <cell r="I21045" t="str">
            <v>大兴村</v>
          </cell>
        </row>
        <row r="21046">
          <cell r="H21046" t="str">
            <v>533527199510020429</v>
          </cell>
          <cell r="I21046" t="str">
            <v>大兴村</v>
          </cell>
        </row>
        <row r="21047">
          <cell r="H21047" t="str">
            <v>533527199705020410</v>
          </cell>
          <cell r="I21047" t="str">
            <v>大兴村</v>
          </cell>
        </row>
        <row r="21048">
          <cell r="H21048" t="str">
            <v>533527196406020417</v>
          </cell>
          <cell r="I21048" t="str">
            <v>大兴村</v>
          </cell>
        </row>
        <row r="21049">
          <cell r="H21049" t="str">
            <v>533527196701020428</v>
          </cell>
          <cell r="I21049" t="str">
            <v>大兴村</v>
          </cell>
        </row>
        <row r="21050">
          <cell r="H21050" t="str">
            <v>533527198608020430</v>
          </cell>
          <cell r="I21050" t="str">
            <v>大兴村</v>
          </cell>
        </row>
        <row r="21051">
          <cell r="H21051" t="str">
            <v>533527195710020417</v>
          </cell>
          <cell r="I21051" t="str">
            <v>大兴村</v>
          </cell>
        </row>
        <row r="21052">
          <cell r="H21052" t="str">
            <v>533527195705010425</v>
          </cell>
          <cell r="I21052" t="str">
            <v>大兴村</v>
          </cell>
        </row>
        <row r="21053">
          <cell r="H21053" t="str">
            <v>533524199005052148</v>
          </cell>
          <cell r="I21053" t="str">
            <v>大兴村</v>
          </cell>
        </row>
        <row r="21054">
          <cell r="H21054" t="str">
            <v>530926202005080428</v>
          </cell>
          <cell r="I21054" t="str">
            <v>大兴村</v>
          </cell>
        </row>
        <row r="21055">
          <cell r="H21055" t="str">
            <v>533527195310010420</v>
          </cell>
          <cell r="I21055" t="str">
            <v>大兴村</v>
          </cell>
        </row>
        <row r="21056">
          <cell r="H21056" t="str">
            <v>533527195610010414</v>
          </cell>
          <cell r="I21056" t="str">
            <v>大兴村</v>
          </cell>
        </row>
        <row r="21057">
          <cell r="H21057" t="str">
            <v>533527199111010450</v>
          </cell>
          <cell r="I21057" t="str">
            <v>大兴村</v>
          </cell>
        </row>
        <row r="21058">
          <cell r="H21058" t="str">
            <v>53092620151113042X</v>
          </cell>
          <cell r="I21058" t="str">
            <v>大兴村</v>
          </cell>
        </row>
        <row r="21059">
          <cell r="H21059" t="str">
            <v>533527199706010425</v>
          </cell>
          <cell r="I21059" t="str">
            <v>大兴村</v>
          </cell>
        </row>
        <row r="21060">
          <cell r="H21060" t="str">
            <v>530926201708020427</v>
          </cell>
          <cell r="I21060" t="str">
            <v>大兴村</v>
          </cell>
        </row>
        <row r="21061">
          <cell r="H21061" t="str">
            <v>530926201910310428</v>
          </cell>
          <cell r="I21061" t="str">
            <v>大兴村</v>
          </cell>
        </row>
        <row r="21062">
          <cell r="H21062" t="str">
            <v>530926202108210424</v>
          </cell>
          <cell r="I21062" t="str">
            <v>大兴村</v>
          </cell>
        </row>
        <row r="21063">
          <cell r="H21063" t="str">
            <v>53352719450303044X</v>
          </cell>
          <cell r="I21063" t="str">
            <v>大兴村</v>
          </cell>
        </row>
        <row r="21064">
          <cell r="H21064" t="str">
            <v>533527199102020411</v>
          </cell>
          <cell r="I21064" t="str">
            <v>大兴村</v>
          </cell>
        </row>
        <row r="21065">
          <cell r="H21065" t="str">
            <v>533527200012010418</v>
          </cell>
          <cell r="I21065" t="str">
            <v>大兴村</v>
          </cell>
        </row>
        <row r="21066">
          <cell r="H21066" t="str">
            <v>533527197809100424</v>
          </cell>
          <cell r="I21066" t="str">
            <v>大兴村</v>
          </cell>
        </row>
        <row r="21067">
          <cell r="H21067" t="str">
            <v>533527200207070410</v>
          </cell>
          <cell r="I21067" t="str">
            <v>大兴村</v>
          </cell>
        </row>
        <row r="21068">
          <cell r="H21068" t="str">
            <v>533527196703010418</v>
          </cell>
          <cell r="I21068" t="str">
            <v>大兴村</v>
          </cell>
        </row>
        <row r="21069">
          <cell r="H21069" t="str">
            <v>533527196404190412</v>
          </cell>
          <cell r="I21069" t="str">
            <v>大兴村</v>
          </cell>
        </row>
        <row r="21070">
          <cell r="H21070" t="str">
            <v>533527196403020411</v>
          </cell>
          <cell r="I21070" t="str">
            <v>大兴村</v>
          </cell>
        </row>
        <row r="21071">
          <cell r="H21071" t="str">
            <v>533527198711290412</v>
          </cell>
          <cell r="I21071" t="str">
            <v>大兴村</v>
          </cell>
        </row>
        <row r="21072">
          <cell r="H21072" t="str">
            <v>530926201607110423</v>
          </cell>
          <cell r="I21072" t="str">
            <v>大兴村</v>
          </cell>
        </row>
        <row r="21073">
          <cell r="H21073" t="str">
            <v>533527193603070428</v>
          </cell>
          <cell r="I21073" t="str">
            <v>大兴村</v>
          </cell>
        </row>
        <row r="21074">
          <cell r="H21074" t="str">
            <v>533527197704020452</v>
          </cell>
          <cell r="I21074" t="str">
            <v>大兴村</v>
          </cell>
        </row>
        <row r="21075">
          <cell r="H21075" t="str">
            <v>533527197611020488</v>
          </cell>
          <cell r="I21075" t="str">
            <v>大兴村</v>
          </cell>
        </row>
        <row r="21076">
          <cell r="H21076" t="str">
            <v>533527199911010416</v>
          </cell>
          <cell r="I21076" t="str">
            <v>大兴村</v>
          </cell>
        </row>
        <row r="21077">
          <cell r="H21077" t="str">
            <v>533527200502210420</v>
          </cell>
          <cell r="I21077" t="str">
            <v>大兴村</v>
          </cell>
        </row>
        <row r="21078">
          <cell r="H21078" t="str">
            <v>533527200008120438</v>
          </cell>
          <cell r="I21078" t="str">
            <v>大兴村</v>
          </cell>
        </row>
        <row r="21079">
          <cell r="H21079" t="str">
            <v>533527193809020426</v>
          </cell>
          <cell r="I21079" t="str">
            <v>大兴村</v>
          </cell>
        </row>
        <row r="21080">
          <cell r="H21080" t="str">
            <v>533527199911150419</v>
          </cell>
          <cell r="I21080" t="str">
            <v>大兴村</v>
          </cell>
        </row>
        <row r="21081">
          <cell r="H21081" t="str">
            <v>533527200203130412</v>
          </cell>
          <cell r="I21081" t="str">
            <v>大兴村</v>
          </cell>
        </row>
        <row r="21082">
          <cell r="H21082" t="str">
            <v>533527196511020435</v>
          </cell>
          <cell r="I21082" t="str">
            <v>大兴村</v>
          </cell>
        </row>
        <row r="21083">
          <cell r="H21083" t="str">
            <v>53352719721002041X</v>
          </cell>
          <cell r="I21083" t="str">
            <v>大兴村</v>
          </cell>
        </row>
        <row r="21084">
          <cell r="H21084" t="str">
            <v>533527194205100411</v>
          </cell>
          <cell r="I21084" t="str">
            <v>大兴村</v>
          </cell>
        </row>
        <row r="21085">
          <cell r="H21085" t="str">
            <v>533527198204050414</v>
          </cell>
          <cell r="I21085" t="str">
            <v>大兴村</v>
          </cell>
        </row>
        <row r="21086">
          <cell r="H21086" t="str">
            <v>533527198610190420</v>
          </cell>
          <cell r="I21086" t="str">
            <v>大兴村</v>
          </cell>
        </row>
        <row r="21087">
          <cell r="H21087" t="str">
            <v>533527200311010442</v>
          </cell>
          <cell r="I21087" t="str">
            <v>大兴村</v>
          </cell>
        </row>
        <row r="21088">
          <cell r="H21088" t="str">
            <v>533527200503110421</v>
          </cell>
          <cell r="I21088" t="str">
            <v>大兴村</v>
          </cell>
        </row>
        <row r="21089">
          <cell r="H21089" t="str">
            <v>533527200608260418</v>
          </cell>
          <cell r="I21089" t="str">
            <v>大兴村</v>
          </cell>
        </row>
        <row r="21090">
          <cell r="H21090" t="str">
            <v>533527195108100414</v>
          </cell>
          <cell r="I21090" t="str">
            <v>大兴村</v>
          </cell>
        </row>
        <row r="21091">
          <cell r="H21091" t="str">
            <v>533527195403100425</v>
          </cell>
          <cell r="I21091" t="str">
            <v>大兴村</v>
          </cell>
        </row>
        <row r="21092">
          <cell r="H21092" t="str">
            <v>533527199002100414</v>
          </cell>
          <cell r="I21092" t="str">
            <v>大兴村</v>
          </cell>
        </row>
        <row r="21093">
          <cell r="H21093" t="str">
            <v>533521198211200945</v>
          </cell>
          <cell r="I21093" t="str">
            <v>大兴村</v>
          </cell>
        </row>
        <row r="21094">
          <cell r="H21094" t="str">
            <v>530926201712160414</v>
          </cell>
          <cell r="I21094" t="str">
            <v>大兴村</v>
          </cell>
        </row>
        <row r="21095">
          <cell r="H21095" t="str">
            <v>530926201712160422</v>
          </cell>
          <cell r="I21095" t="str">
            <v>大兴村</v>
          </cell>
        </row>
        <row r="21096">
          <cell r="H21096" t="str">
            <v>533527195412130415</v>
          </cell>
          <cell r="I21096" t="str">
            <v>大兴村</v>
          </cell>
        </row>
        <row r="21097">
          <cell r="H21097" t="str">
            <v>533527195812150423</v>
          </cell>
          <cell r="I21097" t="str">
            <v>大兴村</v>
          </cell>
        </row>
        <row r="21098">
          <cell r="H21098" t="str">
            <v>53352719890607041X</v>
          </cell>
          <cell r="I21098" t="str">
            <v>大兴村</v>
          </cell>
        </row>
        <row r="21099">
          <cell r="H21099" t="str">
            <v>533527199806070417</v>
          </cell>
          <cell r="I21099" t="str">
            <v>大兴村</v>
          </cell>
        </row>
        <row r="21100">
          <cell r="H21100" t="str">
            <v>533527198511010439</v>
          </cell>
          <cell r="I21100" t="str">
            <v>大兴村</v>
          </cell>
        </row>
        <row r="21101">
          <cell r="H21101" t="str">
            <v>533527199310200425</v>
          </cell>
          <cell r="I21101" t="str">
            <v>大兴村</v>
          </cell>
        </row>
        <row r="21102">
          <cell r="H21102" t="str">
            <v>530926201304120413</v>
          </cell>
          <cell r="I21102" t="str">
            <v>大兴村</v>
          </cell>
        </row>
        <row r="21103">
          <cell r="H21103" t="str">
            <v>530926201511120424</v>
          </cell>
          <cell r="I21103" t="str">
            <v>大兴村</v>
          </cell>
        </row>
        <row r="21104">
          <cell r="H21104" t="str">
            <v>533527196904100428</v>
          </cell>
          <cell r="I21104" t="str">
            <v>大兴村</v>
          </cell>
        </row>
        <row r="21105">
          <cell r="H21105" t="str">
            <v>533527200211210412</v>
          </cell>
          <cell r="I21105" t="str">
            <v>大兴村</v>
          </cell>
        </row>
        <row r="21106">
          <cell r="H21106" t="str">
            <v>533527198304240418</v>
          </cell>
          <cell r="I21106" t="str">
            <v>大兴村</v>
          </cell>
        </row>
        <row r="21107">
          <cell r="H21107" t="str">
            <v>533527198710150418</v>
          </cell>
          <cell r="I21107" t="str">
            <v>大兴村</v>
          </cell>
        </row>
        <row r="21108">
          <cell r="H21108" t="str">
            <v>533527199001070428</v>
          </cell>
          <cell r="I21108" t="str">
            <v>大兴村</v>
          </cell>
        </row>
        <row r="21109">
          <cell r="H21109" t="str">
            <v>530926200801210415</v>
          </cell>
          <cell r="I21109" t="str">
            <v>大兴村</v>
          </cell>
        </row>
        <row r="21110">
          <cell r="H21110" t="str">
            <v>53092620100519042X</v>
          </cell>
          <cell r="I21110" t="str">
            <v>大兴村</v>
          </cell>
        </row>
        <row r="21111">
          <cell r="H21111" t="str">
            <v>53352719850103041X</v>
          </cell>
          <cell r="I21111" t="str">
            <v>大兴村</v>
          </cell>
        </row>
        <row r="21112">
          <cell r="H21112" t="str">
            <v>533527199105180429</v>
          </cell>
          <cell r="I21112" t="str">
            <v>大兴村</v>
          </cell>
        </row>
        <row r="21113">
          <cell r="H21113" t="str">
            <v>530926201108190422</v>
          </cell>
          <cell r="I21113" t="str">
            <v>大兴村</v>
          </cell>
        </row>
        <row r="21114">
          <cell r="H21114" t="str">
            <v>530926201408190416</v>
          </cell>
          <cell r="I21114" t="str">
            <v>大兴村</v>
          </cell>
        </row>
        <row r="21115">
          <cell r="H21115" t="str">
            <v>533527195512100416</v>
          </cell>
          <cell r="I21115" t="str">
            <v>大兴村</v>
          </cell>
        </row>
        <row r="21116">
          <cell r="H21116" t="str">
            <v>533527195708060428</v>
          </cell>
          <cell r="I21116" t="str">
            <v>大兴村</v>
          </cell>
        </row>
        <row r="21117">
          <cell r="H21117" t="str">
            <v>533527198112010431</v>
          </cell>
          <cell r="I21117" t="str">
            <v>大兴村</v>
          </cell>
        </row>
        <row r="21118">
          <cell r="H21118" t="str">
            <v>533527199003100416</v>
          </cell>
          <cell r="I21118" t="str">
            <v>大兴村</v>
          </cell>
        </row>
        <row r="21119">
          <cell r="H21119" t="str">
            <v>533526198901290628</v>
          </cell>
          <cell r="I21119" t="str">
            <v>大兴村</v>
          </cell>
        </row>
        <row r="21120">
          <cell r="H21120" t="str">
            <v>533521197909250720</v>
          </cell>
          <cell r="I21120" t="str">
            <v>大兴村</v>
          </cell>
        </row>
        <row r="21121">
          <cell r="H21121" t="str">
            <v>533527196512010415</v>
          </cell>
          <cell r="I21121" t="str">
            <v>大兴村</v>
          </cell>
        </row>
        <row r="21122">
          <cell r="H21122" t="str">
            <v>53352719681016042X</v>
          </cell>
          <cell r="I21122" t="str">
            <v>大兴村</v>
          </cell>
        </row>
        <row r="21123">
          <cell r="H21123" t="str">
            <v>533527199004010447</v>
          </cell>
          <cell r="I21123" t="str">
            <v>大兴村</v>
          </cell>
        </row>
        <row r="21124">
          <cell r="H21124" t="str">
            <v>530926200912260431</v>
          </cell>
          <cell r="I21124" t="str">
            <v>大兴村</v>
          </cell>
        </row>
        <row r="21125">
          <cell r="H21125" t="str">
            <v>533527198601190437</v>
          </cell>
          <cell r="I21125" t="str">
            <v>大兴村</v>
          </cell>
        </row>
        <row r="21126">
          <cell r="H21126" t="str">
            <v>533527198402100427</v>
          </cell>
          <cell r="I21126" t="str">
            <v>大兴村</v>
          </cell>
        </row>
        <row r="21127">
          <cell r="H21127" t="str">
            <v>533527200709210428</v>
          </cell>
          <cell r="I21127" t="str">
            <v>大兴村</v>
          </cell>
        </row>
        <row r="21128">
          <cell r="H21128" t="str">
            <v>533527196502100417</v>
          </cell>
          <cell r="I21128" t="str">
            <v>大兴村</v>
          </cell>
        </row>
        <row r="21129">
          <cell r="H21129" t="str">
            <v>533527193306080427</v>
          </cell>
          <cell r="I21129" t="str">
            <v>大兴村</v>
          </cell>
        </row>
        <row r="21130">
          <cell r="H21130" t="str">
            <v>533527197204040414</v>
          </cell>
          <cell r="I21130" t="str">
            <v>大兴村</v>
          </cell>
        </row>
        <row r="21131">
          <cell r="H21131" t="str">
            <v>533527199910020428</v>
          </cell>
          <cell r="I21131" t="str">
            <v>大兴村</v>
          </cell>
        </row>
        <row r="21132">
          <cell r="H21132" t="str">
            <v>533527197204020421</v>
          </cell>
          <cell r="I21132" t="str">
            <v>大兴村</v>
          </cell>
        </row>
        <row r="21133">
          <cell r="H21133" t="str">
            <v>533527195503010419</v>
          </cell>
          <cell r="I21133" t="str">
            <v>大兴村</v>
          </cell>
        </row>
        <row r="21134">
          <cell r="H21134" t="str">
            <v>533527195605160426</v>
          </cell>
          <cell r="I21134" t="str">
            <v>大兴村</v>
          </cell>
        </row>
        <row r="21135">
          <cell r="H21135" t="str">
            <v>533527198904110414</v>
          </cell>
          <cell r="I21135" t="str">
            <v>大兴村</v>
          </cell>
        </row>
        <row r="21136">
          <cell r="H21136" t="str">
            <v>533527198905070418</v>
          </cell>
          <cell r="I21136" t="str">
            <v>大兴村</v>
          </cell>
        </row>
        <row r="21137">
          <cell r="H21137" t="str">
            <v>530926195804020429</v>
          </cell>
          <cell r="I21137" t="str">
            <v>大兴村</v>
          </cell>
        </row>
        <row r="21138">
          <cell r="H21138" t="str">
            <v>533527199304050424</v>
          </cell>
          <cell r="I21138" t="str">
            <v>大兴村</v>
          </cell>
        </row>
        <row r="21139">
          <cell r="H21139" t="str">
            <v>530926201311210417</v>
          </cell>
          <cell r="I21139" t="str">
            <v>大兴村</v>
          </cell>
        </row>
        <row r="21140">
          <cell r="H21140" t="str">
            <v>530926201510240416</v>
          </cell>
          <cell r="I21140" t="str">
            <v>大兴村</v>
          </cell>
        </row>
        <row r="21141">
          <cell r="H21141" t="str">
            <v>533527194806280411</v>
          </cell>
          <cell r="I21141" t="str">
            <v>大兴村</v>
          </cell>
        </row>
        <row r="21142">
          <cell r="H21142" t="str">
            <v>533527198406150413</v>
          </cell>
          <cell r="I21142" t="str">
            <v>大兴村</v>
          </cell>
        </row>
        <row r="21143">
          <cell r="H21143" t="str">
            <v>533527197703020434</v>
          </cell>
          <cell r="I21143" t="str">
            <v>大兴村</v>
          </cell>
        </row>
        <row r="21144">
          <cell r="H21144" t="str">
            <v>533527200107010429</v>
          </cell>
          <cell r="I21144" t="str">
            <v>大兴村</v>
          </cell>
        </row>
        <row r="21145">
          <cell r="H21145" t="str">
            <v>533527196503051848</v>
          </cell>
          <cell r="I21145" t="str">
            <v>大兴村</v>
          </cell>
        </row>
        <row r="21146">
          <cell r="H21146" t="str">
            <v>53352719681207041X</v>
          </cell>
          <cell r="I21146" t="str">
            <v>大兴村</v>
          </cell>
        </row>
        <row r="21147">
          <cell r="H21147" t="str">
            <v>533527196811070426</v>
          </cell>
          <cell r="I21147" t="str">
            <v>大兴村</v>
          </cell>
        </row>
        <row r="21148">
          <cell r="H21148" t="str">
            <v>533527199312060411</v>
          </cell>
          <cell r="I21148" t="str">
            <v>大兴村</v>
          </cell>
        </row>
        <row r="21149">
          <cell r="H21149" t="str">
            <v>533527199701030419</v>
          </cell>
          <cell r="I21149" t="str">
            <v>大兴村</v>
          </cell>
        </row>
        <row r="21150">
          <cell r="H21150" t="str">
            <v>530926201405270429</v>
          </cell>
          <cell r="I21150" t="str">
            <v>大兴村</v>
          </cell>
        </row>
        <row r="21151">
          <cell r="H21151" t="str">
            <v>533527197804200418</v>
          </cell>
          <cell r="I21151" t="str">
            <v>大兴村</v>
          </cell>
        </row>
        <row r="21152">
          <cell r="H21152" t="str">
            <v>533527198501020422</v>
          </cell>
          <cell r="I21152" t="str">
            <v>大兴村</v>
          </cell>
        </row>
        <row r="21153">
          <cell r="H21153" t="str">
            <v>530926200607140417</v>
          </cell>
          <cell r="I21153" t="str">
            <v>大兴村</v>
          </cell>
        </row>
        <row r="21154">
          <cell r="H21154" t="str">
            <v>530926200808190429</v>
          </cell>
          <cell r="I21154" t="str">
            <v>大兴村</v>
          </cell>
        </row>
        <row r="21155">
          <cell r="H21155" t="str">
            <v>533527195111160418</v>
          </cell>
          <cell r="I21155" t="str">
            <v>大兴村</v>
          </cell>
        </row>
        <row r="21156">
          <cell r="H21156" t="str">
            <v>533527195712250427</v>
          </cell>
          <cell r="I21156" t="str">
            <v>大兴村</v>
          </cell>
        </row>
        <row r="21157">
          <cell r="H21157" t="str">
            <v>533527198711050419</v>
          </cell>
          <cell r="I21157" t="str">
            <v>大兴村</v>
          </cell>
        </row>
        <row r="21158">
          <cell r="H21158" t="str">
            <v>533527199401020411</v>
          </cell>
          <cell r="I21158" t="str">
            <v>大兴村</v>
          </cell>
        </row>
        <row r="21159">
          <cell r="H21159" t="str">
            <v>533527197307060418</v>
          </cell>
          <cell r="I21159" t="str">
            <v>大兴村</v>
          </cell>
        </row>
        <row r="21160">
          <cell r="H21160" t="str">
            <v>533527199503160423</v>
          </cell>
          <cell r="I21160" t="str">
            <v>大兴村</v>
          </cell>
        </row>
        <row r="21161">
          <cell r="H21161" t="str">
            <v>530926201207190444</v>
          </cell>
          <cell r="I21161" t="str">
            <v>大兴村</v>
          </cell>
        </row>
        <row r="21162">
          <cell r="H21162" t="str">
            <v>530926201602090427</v>
          </cell>
          <cell r="I21162" t="str">
            <v>大兴村</v>
          </cell>
        </row>
        <row r="21163">
          <cell r="H21163" t="str">
            <v>533527198404280417</v>
          </cell>
          <cell r="I21163" t="str">
            <v>大兴村</v>
          </cell>
        </row>
        <row r="21164">
          <cell r="H21164" t="str">
            <v>533527198709070429</v>
          </cell>
          <cell r="I21164" t="str">
            <v>大兴村</v>
          </cell>
        </row>
        <row r="21165">
          <cell r="H21165" t="str">
            <v>533527200607210419</v>
          </cell>
          <cell r="I21165" t="str">
            <v>大兴村</v>
          </cell>
        </row>
        <row r="21166">
          <cell r="H21166" t="str">
            <v>533527200807090415</v>
          </cell>
          <cell r="I21166" t="str">
            <v>大兴村</v>
          </cell>
        </row>
        <row r="21167">
          <cell r="H21167" t="str">
            <v>533527198502010410</v>
          </cell>
          <cell r="I21167" t="str">
            <v>大兴村</v>
          </cell>
        </row>
        <row r="21168">
          <cell r="H21168" t="str">
            <v>530926200609180420</v>
          </cell>
          <cell r="I21168" t="str">
            <v>大兴村</v>
          </cell>
        </row>
        <row r="21169">
          <cell r="H21169" t="str">
            <v>530926201204020423</v>
          </cell>
          <cell r="I21169" t="str">
            <v>大兴村</v>
          </cell>
        </row>
        <row r="21170">
          <cell r="H21170" t="str">
            <v>533527195701010428</v>
          </cell>
          <cell r="I21170" t="str">
            <v>大兴村</v>
          </cell>
        </row>
        <row r="21171">
          <cell r="H21171" t="str">
            <v>530926201308120429</v>
          </cell>
          <cell r="I21171" t="str">
            <v>大兴村</v>
          </cell>
        </row>
        <row r="21172">
          <cell r="H21172" t="str">
            <v>533527197703050457</v>
          </cell>
          <cell r="I21172" t="str">
            <v>大兴村</v>
          </cell>
        </row>
        <row r="21173">
          <cell r="H21173" t="str">
            <v>533526199504030640</v>
          </cell>
          <cell r="I21173" t="str">
            <v>大兴村</v>
          </cell>
        </row>
        <row r="21174">
          <cell r="H21174" t="str">
            <v>530926201210240414</v>
          </cell>
          <cell r="I21174" t="str">
            <v>大兴村</v>
          </cell>
        </row>
        <row r="21175">
          <cell r="H21175" t="str">
            <v>53092620160307041X</v>
          </cell>
          <cell r="I21175" t="str">
            <v>大兴村</v>
          </cell>
        </row>
        <row r="21176">
          <cell r="H21176" t="str">
            <v>530926201402220426</v>
          </cell>
          <cell r="I21176" t="str">
            <v>大兴村</v>
          </cell>
        </row>
        <row r="21177">
          <cell r="H21177" t="str">
            <v>530926201111210420</v>
          </cell>
          <cell r="I21177" t="str">
            <v>大兴村</v>
          </cell>
        </row>
        <row r="21178">
          <cell r="H21178" t="str">
            <v>533527198603010452</v>
          </cell>
          <cell r="I21178" t="str">
            <v>大兴村</v>
          </cell>
        </row>
        <row r="21179">
          <cell r="H21179" t="str">
            <v>533527199411020423</v>
          </cell>
          <cell r="I21179" t="str">
            <v>大兴村</v>
          </cell>
        </row>
        <row r="21180">
          <cell r="H21180" t="str">
            <v>53352719890527041X</v>
          </cell>
          <cell r="I21180" t="str">
            <v>大兴村</v>
          </cell>
        </row>
        <row r="21181">
          <cell r="H21181" t="str">
            <v>533527198404270438</v>
          </cell>
          <cell r="I21181" t="str">
            <v>大兴村</v>
          </cell>
        </row>
        <row r="21182">
          <cell r="H21182" t="str">
            <v>533527199310280410</v>
          </cell>
          <cell r="I21182" t="str">
            <v>大兴村</v>
          </cell>
        </row>
        <row r="21183">
          <cell r="H21183" t="str">
            <v>53352719960808042X</v>
          </cell>
          <cell r="I21183" t="str">
            <v>大兴村</v>
          </cell>
        </row>
        <row r="21184">
          <cell r="H21184" t="str">
            <v>530926202206300423</v>
          </cell>
          <cell r="I21184" t="str">
            <v>大兴村</v>
          </cell>
        </row>
        <row r="21185">
          <cell r="H21185" t="str">
            <v>533527198011010504</v>
          </cell>
          <cell r="I21185" t="str">
            <v>大兴村</v>
          </cell>
        </row>
        <row r="21186">
          <cell r="H21186" t="str">
            <v>530926200711080418</v>
          </cell>
          <cell r="I21186" t="str">
            <v>大兴村</v>
          </cell>
        </row>
        <row r="21187">
          <cell r="H21187" t="str">
            <v>530926200405180429</v>
          </cell>
          <cell r="I21187" t="str">
            <v>大兴村</v>
          </cell>
        </row>
        <row r="21188">
          <cell r="H21188" t="str">
            <v>530926200108250419</v>
          </cell>
          <cell r="I21188" t="str">
            <v>大兴村</v>
          </cell>
        </row>
        <row r="21189">
          <cell r="H21189" t="str">
            <v>533527196303040431</v>
          </cell>
          <cell r="I21189" t="str">
            <v>大兴村</v>
          </cell>
        </row>
        <row r="21190">
          <cell r="H21190" t="str">
            <v>533527199306102224</v>
          </cell>
          <cell r="I21190" t="str">
            <v>大兴村</v>
          </cell>
        </row>
        <row r="21191">
          <cell r="H21191" t="str">
            <v>530926201503060417</v>
          </cell>
          <cell r="I21191" t="str">
            <v>大兴村</v>
          </cell>
        </row>
        <row r="21192">
          <cell r="H21192" t="str">
            <v>533527196803060412</v>
          </cell>
          <cell r="I21192" t="str">
            <v>大兴村</v>
          </cell>
        </row>
        <row r="21193">
          <cell r="H21193" t="str">
            <v>533527196810010448</v>
          </cell>
          <cell r="I21193" t="str">
            <v>大兴村</v>
          </cell>
        </row>
        <row r="21194">
          <cell r="H21194" t="str">
            <v>533527199801010415</v>
          </cell>
          <cell r="I21194" t="str">
            <v>大兴村</v>
          </cell>
        </row>
        <row r="21195">
          <cell r="H21195" t="str">
            <v>533527196402200429</v>
          </cell>
          <cell r="I21195" t="str">
            <v>大兴村</v>
          </cell>
        </row>
        <row r="21196">
          <cell r="H21196" t="str">
            <v>533527198711020471</v>
          </cell>
          <cell r="I21196" t="str">
            <v>大兴村</v>
          </cell>
        </row>
        <row r="21197">
          <cell r="H21197" t="str">
            <v>533527197011010411</v>
          </cell>
          <cell r="I21197" t="str">
            <v>大兴村</v>
          </cell>
        </row>
        <row r="21198">
          <cell r="H21198" t="str">
            <v>53352719821123043X</v>
          </cell>
          <cell r="I21198" t="str">
            <v>大兴村</v>
          </cell>
        </row>
        <row r="21199">
          <cell r="H21199" t="str">
            <v>533527200312060441</v>
          </cell>
          <cell r="I21199" t="str">
            <v>岩榴村</v>
          </cell>
        </row>
        <row r="21200">
          <cell r="H21200" t="str">
            <v>533527200105260416</v>
          </cell>
          <cell r="I21200" t="str">
            <v>岩榴村</v>
          </cell>
        </row>
        <row r="21201">
          <cell r="H21201" t="str">
            <v>53352719650615042X</v>
          </cell>
          <cell r="I21201" t="str">
            <v>岩榴村</v>
          </cell>
        </row>
        <row r="21202">
          <cell r="H21202" t="str">
            <v>533527199103070410</v>
          </cell>
          <cell r="I21202" t="str">
            <v>岩榴村</v>
          </cell>
        </row>
        <row r="21203">
          <cell r="H21203" t="str">
            <v>533527199303020418</v>
          </cell>
          <cell r="I21203" t="str">
            <v>岩榴村</v>
          </cell>
        </row>
        <row r="21204">
          <cell r="H21204" t="str">
            <v>530926201604060416</v>
          </cell>
          <cell r="I21204" t="str">
            <v>岩榴村</v>
          </cell>
        </row>
        <row r="21205">
          <cell r="H21205" t="str">
            <v>530926201404250418</v>
          </cell>
          <cell r="I21205" t="str">
            <v>岩榴村</v>
          </cell>
        </row>
        <row r="21206">
          <cell r="H21206" t="str">
            <v>53352719921108043X</v>
          </cell>
          <cell r="I21206" t="str">
            <v>岩榴村</v>
          </cell>
        </row>
        <row r="21207">
          <cell r="H21207" t="str">
            <v>533527198810210422</v>
          </cell>
          <cell r="I21207" t="str">
            <v>岩榴村</v>
          </cell>
        </row>
        <row r="21208">
          <cell r="H21208" t="str">
            <v>533527196312090422</v>
          </cell>
          <cell r="I21208" t="str">
            <v>岩榴村</v>
          </cell>
        </row>
        <row r="21209">
          <cell r="H21209" t="str">
            <v>533527195305190412</v>
          </cell>
          <cell r="I21209" t="str">
            <v>岩榴村</v>
          </cell>
        </row>
        <row r="21210">
          <cell r="H21210" t="str">
            <v>533527195109100424</v>
          </cell>
          <cell r="I21210" t="str">
            <v>岩榴村</v>
          </cell>
        </row>
        <row r="21211">
          <cell r="H21211" t="str">
            <v>533527199001050419</v>
          </cell>
          <cell r="I21211" t="str">
            <v>岩榴村</v>
          </cell>
        </row>
        <row r="21212">
          <cell r="H21212" t="str">
            <v>533527197704020436</v>
          </cell>
          <cell r="I21212" t="str">
            <v>岩榴村</v>
          </cell>
        </row>
        <row r="21213">
          <cell r="H21213" t="str">
            <v>533527199109041020</v>
          </cell>
          <cell r="I21213" t="str">
            <v>岩榴村</v>
          </cell>
        </row>
        <row r="21214">
          <cell r="H21214" t="str">
            <v>530926201708250433</v>
          </cell>
          <cell r="I21214" t="str">
            <v>岩榴村</v>
          </cell>
        </row>
        <row r="21215">
          <cell r="H21215" t="str">
            <v>530926201911130429</v>
          </cell>
          <cell r="I21215" t="str">
            <v>岩榴村</v>
          </cell>
        </row>
        <row r="21216">
          <cell r="H21216" t="str">
            <v>533527198410100435</v>
          </cell>
          <cell r="I21216" t="str">
            <v>岩榴村</v>
          </cell>
        </row>
        <row r="21217">
          <cell r="H21217" t="str">
            <v>530926200901020424</v>
          </cell>
          <cell r="I21217" t="str">
            <v>岩榴村</v>
          </cell>
        </row>
        <row r="21218">
          <cell r="H21218" t="str">
            <v>533527198301070425</v>
          </cell>
          <cell r="I21218" t="str">
            <v>岩榴村</v>
          </cell>
        </row>
        <row r="21219">
          <cell r="H21219" t="str">
            <v>530926201302100427</v>
          </cell>
          <cell r="I21219" t="str">
            <v>岩榴村</v>
          </cell>
        </row>
        <row r="21220">
          <cell r="H21220" t="str">
            <v>533527200306220429</v>
          </cell>
          <cell r="I21220" t="str">
            <v>岩榴村</v>
          </cell>
        </row>
        <row r="21221">
          <cell r="H21221" t="str">
            <v>533527198205100428</v>
          </cell>
          <cell r="I21221" t="str">
            <v>岩榴村</v>
          </cell>
        </row>
        <row r="21222">
          <cell r="H21222" t="str">
            <v>533527200107110411</v>
          </cell>
          <cell r="I21222" t="str">
            <v>岩榴村</v>
          </cell>
        </row>
        <row r="21223">
          <cell r="H21223" t="str">
            <v>533527196910270415</v>
          </cell>
          <cell r="I21223" t="str">
            <v>岩榴村</v>
          </cell>
        </row>
        <row r="21224">
          <cell r="H21224" t="str">
            <v>533527198211120417</v>
          </cell>
          <cell r="I21224" t="str">
            <v>岩榴村</v>
          </cell>
        </row>
        <row r="21225">
          <cell r="H21225" t="str">
            <v>533527198007020435</v>
          </cell>
          <cell r="I21225" t="str">
            <v>岩榴村</v>
          </cell>
        </row>
        <row r="21226">
          <cell r="H21226" t="str">
            <v>533527194404020422</v>
          </cell>
          <cell r="I21226" t="str">
            <v>岩榴村</v>
          </cell>
        </row>
        <row r="21227">
          <cell r="H21227" t="str">
            <v>533527199103020421</v>
          </cell>
          <cell r="I21227" t="str">
            <v>岩榴村</v>
          </cell>
        </row>
        <row r="21228">
          <cell r="H21228" t="str">
            <v>530926201312020412</v>
          </cell>
          <cell r="I21228" t="str">
            <v>岩榴村</v>
          </cell>
        </row>
        <row r="21229">
          <cell r="H21229" t="str">
            <v>530926200706190428</v>
          </cell>
          <cell r="I21229" t="str">
            <v>岩榴村</v>
          </cell>
        </row>
        <row r="21230">
          <cell r="H21230" t="str">
            <v>530926201208050427</v>
          </cell>
          <cell r="I21230" t="str">
            <v>岩榴村</v>
          </cell>
        </row>
        <row r="21231">
          <cell r="H21231" t="str">
            <v>533527200201100439</v>
          </cell>
          <cell r="I21231" t="str">
            <v>岩榴村</v>
          </cell>
        </row>
        <row r="21232">
          <cell r="H21232" t="str">
            <v>533527198603010460</v>
          </cell>
          <cell r="I21232" t="str">
            <v>岩榴村</v>
          </cell>
        </row>
        <row r="21233">
          <cell r="H21233" t="str">
            <v>530926196107210416</v>
          </cell>
          <cell r="I21233" t="str">
            <v>岩榴村</v>
          </cell>
        </row>
        <row r="21234">
          <cell r="H21234" t="str">
            <v>533527196403200420</v>
          </cell>
          <cell r="I21234" t="str">
            <v>岩榴村</v>
          </cell>
        </row>
        <row r="21235">
          <cell r="H21235" t="str">
            <v>533527199003010410</v>
          </cell>
          <cell r="I21235" t="str">
            <v>岩榴村</v>
          </cell>
        </row>
        <row r="21236">
          <cell r="H21236" t="str">
            <v>533527199704200436</v>
          </cell>
          <cell r="I21236" t="str">
            <v>岩榴村</v>
          </cell>
        </row>
        <row r="21237">
          <cell r="H21237" t="str">
            <v>533527197605170412</v>
          </cell>
          <cell r="I21237" t="str">
            <v>岩榴村</v>
          </cell>
        </row>
        <row r="21238">
          <cell r="H21238" t="str">
            <v>533527199908170419</v>
          </cell>
          <cell r="I21238" t="str">
            <v>岩榴村</v>
          </cell>
        </row>
        <row r="21239">
          <cell r="H21239" t="str">
            <v>533527197602110449</v>
          </cell>
          <cell r="I21239" t="str">
            <v>岩榴村</v>
          </cell>
        </row>
        <row r="21240">
          <cell r="H21240" t="str">
            <v>533528199606211322</v>
          </cell>
          <cell r="I21240" t="str">
            <v>岩榴村</v>
          </cell>
        </row>
        <row r="21241">
          <cell r="H21241" t="str">
            <v>53092620200823041X</v>
          </cell>
          <cell r="I21241" t="str">
            <v>岩榴村</v>
          </cell>
        </row>
        <row r="21242">
          <cell r="H21242" t="str">
            <v>53092620180627042X</v>
          </cell>
          <cell r="I21242" t="str">
            <v>岩榴村</v>
          </cell>
        </row>
        <row r="21243">
          <cell r="H21243" t="str">
            <v>530926202012060417</v>
          </cell>
          <cell r="I21243" t="str">
            <v>岩榴村</v>
          </cell>
        </row>
        <row r="21244">
          <cell r="H21244" t="str">
            <v>533527200210090420</v>
          </cell>
          <cell r="I21244" t="str">
            <v>岩榴村</v>
          </cell>
        </row>
        <row r="21245">
          <cell r="H21245" t="str">
            <v>533527198206120420</v>
          </cell>
          <cell r="I21245" t="str">
            <v>岩榴村</v>
          </cell>
        </row>
        <row r="21246">
          <cell r="H21246" t="str">
            <v>533527198208120432</v>
          </cell>
          <cell r="I21246" t="str">
            <v>岩榴村</v>
          </cell>
        </row>
        <row r="21247">
          <cell r="H21247" t="str">
            <v>530926201410200433</v>
          </cell>
          <cell r="I21247" t="str">
            <v>岩榴村</v>
          </cell>
        </row>
        <row r="21248">
          <cell r="H21248" t="str">
            <v>53352719580515045X</v>
          </cell>
          <cell r="I21248" t="str">
            <v>岩榴村</v>
          </cell>
        </row>
        <row r="21249">
          <cell r="H21249" t="str">
            <v>533527196001160446</v>
          </cell>
          <cell r="I21249" t="str">
            <v>岩榴村</v>
          </cell>
        </row>
        <row r="21250">
          <cell r="H21250" t="str">
            <v>533527196708170410</v>
          </cell>
          <cell r="I21250" t="str">
            <v>岩榴村</v>
          </cell>
        </row>
        <row r="21251">
          <cell r="H21251" t="str">
            <v>533527197102020420</v>
          </cell>
          <cell r="I21251" t="str">
            <v>岩榴村</v>
          </cell>
        </row>
        <row r="21252">
          <cell r="H21252" t="str">
            <v>530926200707120421</v>
          </cell>
          <cell r="I21252" t="str">
            <v>岩榴村</v>
          </cell>
        </row>
        <row r="21253">
          <cell r="H21253" t="str">
            <v>533527199601050439</v>
          </cell>
          <cell r="I21253" t="str">
            <v>岩榴村</v>
          </cell>
        </row>
        <row r="21254">
          <cell r="H21254" t="str">
            <v>53352719610912042X</v>
          </cell>
          <cell r="I21254" t="str">
            <v>岩榴村</v>
          </cell>
        </row>
        <row r="21255">
          <cell r="H21255" t="str">
            <v>533527195606060419</v>
          </cell>
          <cell r="I21255" t="str">
            <v>岩榴村</v>
          </cell>
        </row>
        <row r="21256">
          <cell r="H21256" t="str">
            <v>533527198904180412</v>
          </cell>
          <cell r="I21256" t="str">
            <v>岩榴村</v>
          </cell>
        </row>
        <row r="21257">
          <cell r="H21257" t="str">
            <v>533527194405060426</v>
          </cell>
          <cell r="I21257" t="str">
            <v>岩榴村</v>
          </cell>
        </row>
        <row r="21258">
          <cell r="H21258" t="str">
            <v>533527197103020414</v>
          </cell>
          <cell r="I21258" t="str">
            <v>岩榴村</v>
          </cell>
        </row>
        <row r="21259">
          <cell r="H21259" t="str">
            <v>533527198008010415</v>
          </cell>
          <cell r="I21259" t="str">
            <v>岩榴村</v>
          </cell>
        </row>
        <row r="21260">
          <cell r="H21260" t="str">
            <v>533527197404240410</v>
          </cell>
          <cell r="I21260" t="str">
            <v>岩榴村</v>
          </cell>
        </row>
        <row r="21261">
          <cell r="H21261" t="str">
            <v>533527199306010442</v>
          </cell>
          <cell r="I21261" t="str">
            <v>岩榴村</v>
          </cell>
        </row>
        <row r="21262">
          <cell r="H21262" t="str">
            <v>530926201107230410</v>
          </cell>
          <cell r="I21262" t="str">
            <v>岩榴村</v>
          </cell>
        </row>
        <row r="21263">
          <cell r="H21263" t="str">
            <v>530926201301160428</v>
          </cell>
          <cell r="I21263" t="str">
            <v>岩榴村</v>
          </cell>
        </row>
        <row r="21264">
          <cell r="H21264" t="str">
            <v>53352719781005041X</v>
          </cell>
          <cell r="I21264" t="str">
            <v>岩榴村</v>
          </cell>
        </row>
        <row r="21265">
          <cell r="H21265" t="str">
            <v>533527198006100425</v>
          </cell>
          <cell r="I21265" t="str">
            <v>岩榴村</v>
          </cell>
        </row>
        <row r="21266">
          <cell r="H21266" t="str">
            <v>530926201002270424</v>
          </cell>
          <cell r="I21266" t="str">
            <v>岩榴村</v>
          </cell>
        </row>
        <row r="21267">
          <cell r="H21267" t="str">
            <v>530926200309290425</v>
          </cell>
          <cell r="I21267" t="str">
            <v>岩榴村</v>
          </cell>
        </row>
        <row r="21268">
          <cell r="H21268" t="str">
            <v>533527195711180420</v>
          </cell>
          <cell r="I21268" t="str">
            <v>岩榴村</v>
          </cell>
        </row>
        <row r="21269">
          <cell r="H21269" t="str">
            <v>533527198012090411</v>
          </cell>
          <cell r="I21269" t="str">
            <v>岩榴村</v>
          </cell>
        </row>
        <row r="21270">
          <cell r="H21270" t="str">
            <v>533527195708260411</v>
          </cell>
          <cell r="I21270" t="str">
            <v>岩榴村</v>
          </cell>
        </row>
        <row r="21271">
          <cell r="H21271" t="str">
            <v>530926201309090428</v>
          </cell>
          <cell r="I21271" t="str">
            <v>岩榴村</v>
          </cell>
        </row>
        <row r="21272">
          <cell r="H21272" t="str">
            <v>530926201506090419</v>
          </cell>
          <cell r="I21272" t="str">
            <v>岩榴村</v>
          </cell>
        </row>
        <row r="21273">
          <cell r="H21273" t="str">
            <v>533527199807140421</v>
          </cell>
          <cell r="I21273" t="str">
            <v>岩榴村</v>
          </cell>
        </row>
        <row r="21274">
          <cell r="H21274" t="str">
            <v>53092620180619042X</v>
          </cell>
          <cell r="I21274" t="str">
            <v>岩榴村</v>
          </cell>
        </row>
        <row r="21275">
          <cell r="H21275" t="str">
            <v>533527198006020433</v>
          </cell>
          <cell r="I21275" t="str">
            <v>岩榴村</v>
          </cell>
        </row>
        <row r="21276">
          <cell r="H21276" t="str">
            <v>53092620091225041X</v>
          </cell>
          <cell r="I21276" t="str">
            <v>岩榴村</v>
          </cell>
        </row>
        <row r="21277">
          <cell r="H21277" t="str">
            <v>530926201109130421</v>
          </cell>
          <cell r="I21277" t="str">
            <v>岩榴村</v>
          </cell>
        </row>
        <row r="21278">
          <cell r="H21278" t="str">
            <v>533527195711120428</v>
          </cell>
          <cell r="I21278" t="str">
            <v>岩榴村</v>
          </cell>
        </row>
        <row r="21279">
          <cell r="H21279" t="str">
            <v>533527198405280427</v>
          </cell>
          <cell r="I21279" t="str">
            <v>岩榴村</v>
          </cell>
        </row>
        <row r="21280">
          <cell r="H21280" t="str">
            <v>533527196812260416</v>
          </cell>
          <cell r="I21280" t="str">
            <v>岩榴村</v>
          </cell>
        </row>
        <row r="21281">
          <cell r="H21281" t="str">
            <v>533527200310050418</v>
          </cell>
          <cell r="I21281" t="str">
            <v>岩榴村</v>
          </cell>
        </row>
        <row r="21282">
          <cell r="H21282" t="str">
            <v>530926200902160429</v>
          </cell>
          <cell r="I21282" t="str">
            <v>岩榴村</v>
          </cell>
        </row>
        <row r="21283">
          <cell r="H21283" t="str">
            <v>530926200709120433</v>
          </cell>
          <cell r="I21283" t="str">
            <v>岩榴村</v>
          </cell>
        </row>
        <row r="21284">
          <cell r="H21284" t="str">
            <v>533527200204150415</v>
          </cell>
          <cell r="I21284" t="str">
            <v>岩榴村</v>
          </cell>
        </row>
        <row r="21285">
          <cell r="H21285" t="str">
            <v>533527198004050428</v>
          </cell>
          <cell r="I21285" t="str">
            <v>岩榴村</v>
          </cell>
        </row>
        <row r="21286">
          <cell r="H21286" t="str">
            <v>530926200810190428</v>
          </cell>
          <cell r="I21286" t="str">
            <v>岩榴村</v>
          </cell>
        </row>
        <row r="21287">
          <cell r="H21287" t="str">
            <v>533527197905100432</v>
          </cell>
          <cell r="I21287" t="str">
            <v>岩榴村</v>
          </cell>
        </row>
        <row r="21288">
          <cell r="H21288" t="str">
            <v>53352719691011042X</v>
          </cell>
          <cell r="I21288" t="str">
            <v>岩榴村</v>
          </cell>
        </row>
        <row r="21289">
          <cell r="H21289" t="str">
            <v>533527199603030415</v>
          </cell>
          <cell r="I21289" t="str">
            <v>岩榴村</v>
          </cell>
        </row>
        <row r="21290">
          <cell r="H21290" t="str">
            <v>533527196512200411</v>
          </cell>
          <cell r="I21290" t="str">
            <v>岩榴村</v>
          </cell>
        </row>
        <row r="21291">
          <cell r="H21291" t="str">
            <v>533527199402070410</v>
          </cell>
          <cell r="I21291" t="str">
            <v>岩榴村</v>
          </cell>
        </row>
        <row r="21292">
          <cell r="H21292" t="str">
            <v>533527200108010420</v>
          </cell>
          <cell r="I21292" t="str">
            <v>岩榴村</v>
          </cell>
        </row>
        <row r="21293">
          <cell r="H21293" t="str">
            <v>533527197311010413</v>
          </cell>
          <cell r="I21293" t="str">
            <v>岩榴村</v>
          </cell>
        </row>
        <row r="21294">
          <cell r="H21294" t="str">
            <v>533527197703010420</v>
          </cell>
          <cell r="I21294" t="str">
            <v>岩榴村</v>
          </cell>
        </row>
        <row r="21295">
          <cell r="H21295" t="str">
            <v>533527200006010454</v>
          </cell>
          <cell r="I21295" t="str">
            <v>岩榴村</v>
          </cell>
        </row>
        <row r="21296">
          <cell r="H21296" t="str">
            <v>533527197110170410</v>
          </cell>
          <cell r="I21296" t="str">
            <v>岩榴村</v>
          </cell>
        </row>
        <row r="21297">
          <cell r="H21297" t="str">
            <v>53352719710411042X</v>
          </cell>
          <cell r="I21297" t="str">
            <v>岩榴村</v>
          </cell>
        </row>
        <row r="21298">
          <cell r="H21298" t="str">
            <v>533527199410110419</v>
          </cell>
          <cell r="I21298" t="str">
            <v>岩榴村</v>
          </cell>
        </row>
        <row r="21299">
          <cell r="H21299" t="str">
            <v>530926201902230428</v>
          </cell>
          <cell r="I21299" t="str">
            <v>岩榴村</v>
          </cell>
        </row>
        <row r="21300">
          <cell r="H21300" t="str">
            <v>533527199804190423</v>
          </cell>
          <cell r="I21300" t="str">
            <v>岩榴村</v>
          </cell>
        </row>
        <row r="21301">
          <cell r="H21301" t="str">
            <v>533527199801020410</v>
          </cell>
          <cell r="I21301" t="str">
            <v>岩榴村</v>
          </cell>
        </row>
        <row r="21302">
          <cell r="H21302" t="str">
            <v>533527197305010433</v>
          </cell>
          <cell r="I21302" t="str">
            <v>岩榴村</v>
          </cell>
        </row>
        <row r="21303">
          <cell r="H21303" t="str">
            <v>533527200002010422</v>
          </cell>
          <cell r="I21303" t="str">
            <v>岩榴村</v>
          </cell>
        </row>
        <row r="21304">
          <cell r="H21304" t="str">
            <v>533527197407010442</v>
          </cell>
          <cell r="I21304" t="str">
            <v>岩榴村</v>
          </cell>
        </row>
        <row r="21305">
          <cell r="H21305" t="str">
            <v>533527194903160411</v>
          </cell>
          <cell r="I21305" t="str">
            <v>岩榴村</v>
          </cell>
        </row>
        <row r="21306">
          <cell r="H21306" t="str">
            <v>53352719950714042X</v>
          </cell>
          <cell r="I21306" t="str">
            <v>岩榴村</v>
          </cell>
        </row>
        <row r="21307">
          <cell r="H21307" t="str">
            <v>533527199006050434</v>
          </cell>
          <cell r="I21307" t="str">
            <v>岩榴村</v>
          </cell>
        </row>
        <row r="21308">
          <cell r="H21308" t="str">
            <v>530926201603020412</v>
          </cell>
          <cell r="I21308" t="str">
            <v>岩榴村</v>
          </cell>
        </row>
        <row r="21309">
          <cell r="H21309" t="str">
            <v>53092620131024042X</v>
          </cell>
          <cell r="I21309" t="str">
            <v>岩榴村</v>
          </cell>
        </row>
        <row r="21310">
          <cell r="H21310" t="str">
            <v>533527195008020417</v>
          </cell>
          <cell r="I21310" t="str">
            <v>岩榴村</v>
          </cell>
        </row>
        <row r="21311">
          <cell r="H21311" t="str">
            <v>533527199711180410</v>
          </cell>
          <cell r="I21311" t="str">
            <v>岩榴村</v>
          </cell>
        </row>
        <row r="21312">
          <cell r="H21312" t="str">
            <v>53092620040604041X</v>
          </cell>
          <cell r="I21312" t="str">
            <v>岩榴村</v>
          </cell>
        </row>
        <row r="21313">
          <cell r="H21313" t="str">
            <v>533527197402180426</v>
          </cell>
          <cell r="I21313" t="str">
            <v>岩榴村</v>
          </cell>
        </row>
        <row r="21314">
          <cell r="H21314" t="str">
            <v>533527197409180410</v>
          </cell>
          <cell r="I21314" t="str">
            <v>岩榴村</v>
          </cell>
        </row>
        <row r="21315">
          <cell r="H21315" t="str">
            <v>533527199411070412</v>
          </cell>
          <cell r="I21315" t="str">
            <v>岩榴村</v>
          </cell>
        </row>
        <row r="21316">
          <cell r="H21316" t="str">
            <v>533527197108060423</v>
          </cell>
          <cell r="I21316" t="str">
            <v>岩榴村</v>
          </cell>
        </row>
        <row r="21317">
          <cell r="H21317" t="str">
            <v>533527196906110435</v>
          </cell>
          <cell r="I21317" t="str">
            <v>岩榴村</v>
          </cell>
        </row>
        <row r="21318">
          <cell r="H21318" t="str">
            <v>533527197205120424</v>
          </cell>
          <cell r="I21318" t="str">
            <v>岩榴村</v>
          </cell>
        </row>
        <row r="21319">
          <cell r="H21319" t="str">
            <v>533527199707070411</v>
          </cell>
          <cell r="I21319" t="str">
            <v>岩榴村</v>
          </cell>
        </row>
        <row r="21320">
          <cell r="H21320" t="str">
            <v>533527196609260410</v>
          </cell>
          <cell r="I21320" t="str">
            <v>岩榴村</v>
          </cell>
        </row>
        <row r="21321">
          <cell r="H21321" t="str">
            <v>533527196611280429</v>
          </cell>
          <cell r="I21321" t="str">
            <v>岩榴村</v>
          </cell>
        </row>
        <row r="21322">
          <cell r="H21322" t="str">
            <v>533527200203050420</v>
          </cell>
          <cell r="I21322" t="str">
            <v>岩榴村</v>
          </cell>
        </row>
        <row r="21323">
          <cell r="H21323" t="str">
            <v>533527200412270411</v>
          </cell>
          <cell r="I21323" t="str">
            <v>岩榴村</v>
          </cell>
        </row>
        <row r="21324">
          <cell r="H21324" t="str">
            <v>533527197402010419</v>
          </cell>
          <cell r="I21324" t="str">
            <v>岩榴村</v>
          </cell>
        </row>
        <row r="21325">
          <cell r="H21325" t="str">
            <v>533527197703100426</v>
          </cell>
          <cell r="I21325" t="str">
            <v>岩榴村</v>
          </cell>
        </row>
        <row r="21326">
          <cell r="H21326" t="str">
            <v>533527197907100436</v>
          </cell>
          <cell r="I21326" t="str">
            <v>岩榴村</v>
          </cell>
        </row>
        <row r="21327">
          <cell r="H21327" t="str">
            <v>530926201010270424</v>
          </cell>
          <cell r="I21327" t="str">
            <v>岩榴村</v>
          </cell>
        </row>
        <row r="21328">
          <cell r="H21328" t="str">
            <v>533527197902150426</v>
          </cell>
          <cell r="I21328" t="str">
            <v>岩榴村</v>
          </cell>
        </row>
        <row r="21329">
          <cell r="H21329" t="str">
            <v>530926200411120422</v>
          </cell>
          <cell r="I21329" t="str">
            <v>岩榴村</v>
          </cell>
        </row>
        <row r="21330">
          <cell r="H21330" t="str">
            <v>533527197503030419</v>
          </cell>
          <cell r="I21330" t="str">
            <v>岩榴村</v>
          </cell>
        </row>
        <row r="21331">
          <cell r="H21331" t="str">
            <v>530926200709120425</v>
          </cell>
          <cell r="I21331" t="str">
            <v>岩榴村</v>
          </cell>
        </row>
        <row r="21332">
          <cell r="H21332" t="str">
            <v>533527198911190416</v>
          </cell>
          <cell r="I21332" t="str">
            <v>岩榴村</v>
          </cell>
        </row>
        <row r="21333">
          <cell r="H21333" t="str">
            <v>533527195605200416</v>
          </cell>
          <cell r="I21333" t="str">
            <v>岩榴村</v>
          </cell>
        </row>
        <row r="21334">
          <cell r="H21334" t="str">
            <v>533527195505050422</v>
          </cell>
          <cell r="I21334" t="str">
            <v>岩榴村</v>
          </cell>
        </row>
        <row r="21335">
          <cell r="H21335" t="str">
            <v>530926201608010424</v>
          </cell>
          <cell r="I21335" t="str">
            <v>岩榴村</v>
          </cell>
        </row>
        <row r="21336">
          <cell r="H21336" t="str">
            <v>533527197109180419</v>
          </cell>
          <cell r="I21336" t="str">
            <v>岩榴村</v>
          </cell>
        </row>
        <row r="21337">
          <cell r="H21337" t="str">
            <v>533527193706050411</v>
          </cell>
          <cell r="I21337" t="str">
            <v>岩榴村</v>
          </cell>
        </row>
        <row r="21338">
          <cell r="H21338" t="str">
            <v>530926197801050429</v>
          </cell>
          <cell r="I21338" t="str">
            <v>岩榴村</v>
          </cell>
        </row>
        <row r="21339">
          <cell r="H21339" t="str">
            <v>533527197109010436</v>
          </cell>
          <cell r="I21339" t="str">
            <v>岩榴村</v>
          </cell>
        </row>
        <row r="21340">
          <cell r="H21340" t="str">
            <v>533527197108160424</v>
          </cell>
          <cell r="I21340" t="str">
            <v>岩榴村</v>
          </cell>
        </row>
        <row r="21341">
          <cell r="H21341" t="str">
            <v>530926200509120412</v>
          </cell>
          <cell r="I21341" t="str">
            <v>岩榴村</v>
          </cell>
        </row>
        <row r="21342">
          <cell r="H21342" t="str">
            <v>530926201203150410</v>
          </cell>
          <cell r="I21342" t="str">
            <v>岩榴村</v>
          </cell>
        </row>
        <row r="21343">
          <cell r="H21343" t="str">
            <v>533527199812010453</v>
          </cell>
          <cell r="I21343" t="str">
            <v>岩榴村</v>
          </cell>
        </row>
        <row r="21344">
          <cell r="H21344" t="str">
            <v>533527197609280424</v>
          </cell>
          <cell r="I21344" t="str">
            <v>岩榴村</v>
          </cell>
        </row>
        <row r="21345">
          <cell r="H21345" t="str">
            <v>533527200108170416</v>
          </cell>
          <cell r="I21345" t="str">
            <v>岩榴村</v>
          </cell>
        </row>
        <row r="21346">
          <cell r="H21346" t="str">
            <v>533527197402140416</v>
          </cell>
          <cell r="I21346" t="str">
            <v>岩榴村</v>
          </cell>
        </row>
        <row r="21347">
          <cell r="H21347" t="str">
            <v>533527194609200427</v>
          </cell>
          <cell r="I21347" t="str">
            <v>岩榴村</v>
          </cell>
        </row>
        <row r="21348">
          <cell r="H21348" t="str">
            <v>533527197111060459</v>
          </cell>
          <cell r="I21348" t="str">
            <v>岩榴村</v>
          </cell>
        </row>
        <row r="21349">
          <cell r="H21349" t="str">
            <v>533527200207150429</v>
          </cell>
          <cell r="I21349" t="str">
            <v>岩榴村</v>
          </cell>
        </row>
        <row r="21350">
          <cell r="H21350" t="str">
            <v>533527198406010445</v>
          </cell>
          <cell r="I21350" t="str">
            <v>岩榴村</v>
          </cell>
        </row>
        <row r="21351">
          <cell r="H21351" t="str">
            <v>530926200512060414</v>
          </cell>
          <cell r="I21351" t="str">
            <v>岩榴村</v>
          </cell>
        </row>
        <row r="21352">
          <cell r="H21352" t="str">
            <v>533527198309020449</v>
          </cell>
          <cell r="I21352" t="str">
            <v>岩榴村</v>
          </cell>
        </row>
        <row r="21353">
          <cell r="H21353" t="str">
            <v>53092620070401042X</v>
          </cell>
          <cell r="I21353" t="str">
            <v>岩榴村</v>
          </cell>
        </row>
        <row r="21354">
          <cell r="H21354" t="str">
            <v>533527200210190448</v>
          </cell>
          <cell r="I21354" t="str">
            <v>岩榴村</v>
          </cell>
        </row>
        <row r="21355">
          <cell r="H21355" t="str">
            <v>533527197806070418</v>
          </cell>
          <cell r="I21355" t="str">
            <v>岩榴村</v>
          </cell>
        </row>
        <row r="21356">
          <cell r="H21356" t="str">
            <v>533527195807270412</v>
          </cell>
          <cell r="I21356" t="str">
            <v>岩榴村</v>
          </cell>
        </row>
        <row r="21357">
          <cell r="H21357" t="str">
            <v>533527200504050416</v>
          </cell>
          <cell r="I21357" t="str">
            <v>岩榴村</v>
          </cell>
        </row>
        <row r="21358">
          <cell r="H21358" t="str">
            <v>53352720030313041X</v>
          </cell>
          <cell r="I21358" t="str">
            <v>岩榴村</v>
          </cell>
        </row>
        <row r="21359">
          <cell r="H21359" t="str">
            <v>533527198006290425</v>
          </cell>
          <cell r="I21359" t="str">
            <v>岩榴村</v>
          </cell>
        </row>
        <row r="21360">
          <cell r="H21360" t="str">
            <v>533527196503010421</v>
          </cell>
          <cell r="I21360" t="str">
            <v>岩榴村</v>
          </cell>
        </row>
        <row r="21361">
          <cell r="H21361" t="str">
            <v>533527199604010432</v>
          </cell>
          <cell r="I21361" t="str">
            <v>岩榴村</v>
          </cell>
        </row>
        <row r="21362">
          <cell r="H21362" t="str">
            <v>533527196510110412</v>
          </cell>
          <cell r="I21362" t="str">
            <v>岩榴村</v>
          </cell>
        </row>
        <row r="21363">
          <cell r="H21363" t="str">
            <v>533527199610090416</v>
          </cell>
          <cell r="I21363" t="str">
            <v>岩榴村</v>
          </cell>
        </row>
        <row r="21364">
          <cell r="H21364" t="str">
            <v>533527196112210418</v>
          </cell>
          <cell r="I21364" t="str">
            <v>岩榴村</v>
          </cell>
        </row>
        <row r="21365">
          <cell r="H21365" t="str">
            <v>530926200308210411</v>
          </cell>
          <cell r="I21365" t="str">
            <v>岩榴村</v>
          </cell>
        </row>
        <row r="21366">
          <cell r="H21366" t="str">
            <v>533527194112090410</v>
          </cell>
          <cell r="I21366" t="str">
            <v>岩榴村</v>
          </cell>
        </row>
        <row r="21367">
          <cell r="H21367" t="str">
            <v>533527194406070423</v>
          </cell>
          <cell r="I21367" t="str">
            <v>岩榴村</v>
          </cell>
        </row>
        <row r="21368">
          <cell r="H21368" t="str">
            <v>533527198305170423</v>
          </cell>
          <cell r="I21368" t="str">
            <v>岩榴村</v>
          </cell>
        </row>
        <row r="21369">
          <cell r="H21369" t="str">
            <v>530926200606100421</v>
          </cell>
          <cell r="I21369" t="str">
            <v>岩榴村</v>
          </cell>
        </row>
        <row r="21370">
          <cell r="H21370" t="str">
            <v>53352719790227041X</v>
          </cell>
          <cell r="I21370" t="str">
            <v>岩榴村</v>
          </cell>
        </row>
        <row r="21371">
          <cell r="H21371" t="str">
            <v>53092620091210042X</v>
          </cell>
          <cell r="I21371" t="str">
            <v>岩榴村</v>
          </cell>
        </row>
        <row r="21372">
          <cell r="H21372" t="str">
            <v>530926201107160424</v>
          </cell>
          <cell r="I21372" t="str">
            <v>岩榴村</v>
          </cell>
        </row>
        <row r="21373">
          <cell r="H21373" t="str">
            <v>53352719810304041X</v>
          </cell>
          <cell r="I21373" t="str">
            <v>岩榴村</v>
          </cell>
        </row>
        <row r="21374">
          <cell r="H21374" t="str">
            <v>533527200210080433</v>
          </cell>
          <cell r="I21374" t="str">
            <v>岩榴村</v>
          </cell>
        </row>
        <row r="21375">
          <cell r="H21375" t="str">
            <v>530926200408020412</v>
          </cell>
          <cell r="I21375" t="str">
            <v>岩榴村</v>
          </cell>
        </row>
        <row r="21376">
          <cell r="H21376" t="str">
            <v>533527195211050427</v>
          </cell>
          <cell r="I21376" t="str">
            <v>岩榴村</v>
          </cell>
        </row>
        <row r="21377">
          <cell r="H21377" t="str">
            <v>533527198506180417</v>
          </cell>
          <cell r="I21377" t="str">
            <v>岩榴村</v>
          </cell>
        </row>
        <row r="21378">
          <cell r="H21378" t="str">
            <v>530926201109190424</v>
          </cell>
          <cell r="I21378" t="str">
            <v>岩榴村</v>
          </cell>
        </row>
        <row r="21379">
          <cell r="H21379" t="str">
            <v>533527195308060429</v>
          </cell>
          <cell r="I21379" t="str">
            <v>岩榴村</v>
          </cell>
        </row>
        <row r="21380">
          <cell r="H21380" t="str">
            <v>533527198011020438</v>
          </cell>
          <cell r="I21380" t="str">
            <v>岩榴村</v>
          </cell>
        </row>
        <row r="21381">
          <cell r="H21381" t="str">
            <v>533527194608030411</v>
          </cell>
          <cell r="I21381" t="str">
            <v>岩榴村</v>
          </cell>
        </row>
        <row r="21382">
          <cell r="H21382" t="str">
            <v>53352119811210064X</v>
          </cell>
          <cell r="I21382" t="str">
            <v>岩榴村</v>
          </cell>
        </row>
        <row r="21383">
          <cell r="H21383" t="str">
            <v>533527200011070427</v>
          </cell>
          <cell r="I21383" t="str">
            <v>岩榴村</v>
          </cell>
        </row>
        <row r="21384">
          <cell r="H21384" t="str">
            <v>530926200102120429</v>
          </cell>
          <cell r="I21384" t="str">
            <v>岩榴村</v>
          </cell>
        </row>
        <row r="21385">
          <cell r="H21385" t="str">
            <v>533527197708050413</v>
          </cell>
          <cell r="I21385" t="str">
            <v>岩榴村</v>
          </cell>
        </row>
        <row r="21386">
          <cell r="H21386" t="str">
            <v>53352719831106044X</v>
          </cell>
          <cell r="I21386" t="str">
            <v>岩榴村</v>
          </cell>
        </row>
        <row r="21387">
          <cell r="H21387" t="str">
            <v>530926201808060418</v>
          </cell>
          <cell r="I21387" t="str">
            <v>岩榴村</v>
          </cell>
        </row>
        <row r="21388">
          <cell r="H21388" t="str">
            <v>530926202010030417</v>
          </cell>
          <cell r="I21388" t="str">
            <v>岩榴村</v>
          </cell>
        </row>
        <row r="21389">
          <cell r="H21389" t="str">
            <v>533527197209010433</v>
          </cell>
          <cell r="I21389" t="str">
            <v>岩榴村</v>
          </cell>
        </row>
        <row r="21390">
          <cell r="H21390" t="str">
            <v>533527194305140410</v>
          </cell>
          <cell r="I21390" t="str">
            <v>岩榴村</v>
          </cell>
        </row>
        <row r="21391">
          <cell r="H21391" t="str">
            <v>533527194305290427</v>
          </cell>
          <cell r="I21391" t="str">
            <v>岩榴村</v>
          </cell>
        </row>
        <row r="21392">
          <cell r="H21392" t="str">
            <v>533527198606130417</v>
          </cell>
          <cell r="I21392" t="str">
            <v>岩榴村</v>
          </cell>
        </row>
        <row r="21393">
          <cell r="H21393" t="str">
            <v>533527196307090428</v>
          </cell>
          <cell r="I21393" t="str">
            <v>岩榴村</v>
          </cell>
        </row>
        <row r="21394">
          <cell r="H21394" t="str">
            <v>533527199009010411</v>
          </cell>
          <cell r="I21394" t="str">
            <v>岩榴村</v>
          </cell>
        </row>
        <row r="21395">
          <cell r="H21395" t="str">
            <v>53352719660901042X</v>
          </cell>
          <cell r="I21395" t="str">
            <v>岩榴村</v>
          </cell>
        </row>
        <row r="21396">
          <cell r="H21396" t="str">
            <v>533527196704020431</v>
          </cell>
          <cell r="I21396" t="str">
            <v>岩榴村</v>
          </cell>
        </row>
        <row r="21397">
          <cell r="H21397" t="str">
            <v>533527198810010412</v>
          </cell>
          <cell r="I21397" t="str">
            <v>岩榴村</v>
          </cell>
        </row>
        <row r="21398">
          <cell r="H21398" t="str">
            <v>533527199007020413</v>
          </cell>
          <cell r="I21398" t="str">
            <v>岩榴村</v>
          </cell>
        </row>
        <row r="21399">
          <cell r="H21399" t="str">
            <v>530926201305290422</v>
          </cell>
          <cell r="I21399" t="str">
            <v>岩榴村</v>
          </cell>
        </row>
        <row r="21400">
          <cell r="H21400" t="str">
            <v>533527198604240620</v>
          </cell>
          <cell r="I21400" t="str">
            <v>岩榴村</v>
          </cell>
        </row>
        <row r="21401">
          <cell r="H21401" t="str">
            <v>533527198112200411</v>
          </cell>
          <cell r="I21401" t="str">
            <v>岩榴村</v>
          </cell>
        </row>
        <row r="21402">
          <cell r="H21402" t="str">
            <v>530926200612250418</v>
          </cell>
          <cell r="I21402" t="str">
            <v>岩榴村</v>
          </cell>
        </row>
        <row r="21403">
          <cell r="H21403" t="str">
            <v>530926201503060425</v>
          </cell>
          <cell r="I21403" t="str">
            <v>岩榴村</v>
          </cell>
        </row>
        <row r="21404">
          <cell r="H21404" t="str">
            <v>533527197405010481</v>
          </cell>
          <cell r="I21404" t="str">
            <v>岩榴村</v>
          </cell>
        </row>
        <row r="21405">
          <cell r="H21405" t="str">
            <v>533527199709280412</v>
          </cell>
          <cell r="I21405" t="str">
            <v>岩榴村</v>
          </cell>
        </row>
        <row r="21406">
          <cell r="H21406" t="str">
            <v>533527198309100430</v>
          </cell>
          <cell r="I21406" t="str">
            <v>岩榴村</v>
          </cell>
        </row>
        <row r="21407">
          <cell r="H21407" t="str">
            <v>533527198206050426</v>
          </cell>
          <cell r="I21407" t="str">
            <v>岩榴村</v>
          </cell>
        </row>
        <row r="21408">
          <cell r="H21408" t="str">
            <v>533527200301200410</v>
          </cell>
          <cell r="I21408" t="str">
            <v>岩榴村</v>
          </cell>
        </row>
        <row r="21409">
          <cell r="H21409" t="str">
            <v>533527200404050419</v>
          </cell>
          <cell r="I21409" t="str">
            <v>岩榴村</v>
          </cell>
        </row>
        <row r="21410">
          <cell r="H21410" t="str">
            <v>533527198506090411</v>
          </cell>
          <cell r="I21410" t="str">
            <v>岩榴村</v>
          </cell>
        </row>
        <row r="21411">
          <cell r="H21411" t="str">
            <v>533527196310160423</v>
          </cell>
          <cell r="I21411" t="str">
            <v>岩榴村</v>
          </cell>
        </row>
        <row r="21412">
          <cell r="H21412" t="str">
            <v>533527194708060415</v>
          </cell>
          <cell r="I21412" t="str">
            <v>岩榴村</v>
          </cell>
        </row>
        <row r="21413">
          <cell r="H21413" t="str">
            <v>530926201610090427</v>
          </cell>
          <cell r="I21413" t="str">
            <v>岩榴村</v>
          </cell>
        </row>
        <row r="21414">
          <cell r="H21414" t="str">
            <v>53352719940217042X</v>
          </cell>
          <cell r="I21414" t="str">
            <v>岩榴村</v>
          </cell>
        </row>
        <row r="21415">
          <cell r="H21415" t="str">
            <v>530926201402190431</v>
          </cell>
          <cell r="I21415" t="str">
            <v>岩榴村</v>
          </cell>
        </row>
        <row r="21416">
          <cell r="H21416" t="str">
            <v>530926200808090428</v>
          </cell>
          <cell r="I21416" t="str">
            <v>岩榴村</v>
          </cell>
        </row>
        <row r="21417">
          <cell r="H21417" t="str">
            <v>530926201205300427</v>
          </cell>
          <cell r="I21417" t="str">
            <v>岩榴村</v>
          </cell>
        </row>
        <row r="21418">
          <cell r="H21418" t="str">
            <v>533527195112090423</v>
          </cell>
          <cell r="I21418" t="str">
            <v>岩榴村</v>
          </cell>
        </row>
        <row r="21419">
          <cell r="H21419" t="str">
            <v>533527198901030419</v>
          </cell>
          <cell r="I21419" t="str">
            <v>岩榴村</v>
          </cell>
        </row>
        <row r="21420">
          <cell r="H21420" t="str">
            <v>533527197009080429</v>
          </cell>
          <cell r="I21420" t="str">
            <v>岩榴村</v>
          </cell>
        </row>
        <row r="21421">
          <cell r="H21421" t="str">
            <v>533527196603290432</v>
          </cell>
          <cell r="I21421" t="str">
            <v>岩榴村</v>
          </cell>
        </row>
        <row r="21422">
          <cell r="H21422" t="str">
            <v>530926200607120416</v>
          </cell>
          <cell r="I21422" t="str">
            <v>岩榴村</v>
          </cell>
        </row>
        <row r="21423">
          <cell r="H21423" t="str">
            <v>533527200210300424</v>
          </cell>
          <cell r="I21423" t="str">
            <v>岩榴村</v>
          </cell>
        </row>
        <row r="21424">
          <cell r="H21424" t="str">
            <v>533527200405050437</v>
          </cell>
          <cell r="I21424" t="str">
            <v>岩榴村</v>
          </cell>
        </row>
        <row r="21425">
          <cell r="H21425" t="str">
            <v>533527196008010424</v>
          </cell>
          <cell r="I21425" t="str">
            <v>岩榴村</v>
          </cell>
        </row>
        <row r="21426">
          <cell r="H21426" t="str">
            <v>533527195610100452</v>
          </cell>
          <cell r="I21426" t="str">
            <v>岩榴村</v>
          </cell>
        </row>
        <row r="21427">
          <cell r="H21427" t="str">
            <v>530926201108050446</v>
          </cell>
          <cell r="I21427" t="str">
            <v>岩榴村</v>
          </cell>
        </row>
        <row r="21428">
          <cell r="H21428" t="str">
            <v>533527198508010438</v>
          </cell>
          <cell r="I21428" t="str">
            <v>岩榴村</v>
          </cell>
        </row>
        <row r="21429">
          <cell r="H21429" t="str">
            <v>533527197011170415</v>
          </cell>
          <cell r="I21429" t="str">
            <v>岩榴村</v>
          </cell>
        </row>
        <row r="21430">
          <cell r="H21430" t="str">
            <v>533527192910060436</v>
          </cell>
          <cell r="I21430" t="str">
            <v>岩榴村</v>
          </cell>
        </row>
        <row r="21431">
          <cell r="H21431" t="str">
            <v>53352719981007041X</v>
          </cell>
          <cell r="I21431" t="str">
            <v>岩榴村</v>
          </cell>
        </row>
        <row r="21432">
          <cell r="H21432" t="str">
            <v>533527200005060417</v>
          </cell>
          <cell r="I21432" t="str">
            <v>岩榴村</v>
          </cell>
        </row>
        <row r="21433">
          <cell r="H21433" t="str">
            <v>53352719700408042X</v>
          </cell>
          <cell r="I21433" t="str">
            <v>岩榴村</v>
          </cell>
        </row>
        <row r="21434">
          <cell r="H21434" t="str">
            <v>53352719860328041X</v>
          </cell>
          <cell r="I21434" t="str">
            <v>岩榴村</v>
          </cell>
        </row>
        <row r="21435">
          <cell r="H21435" t="str">
            <v>530926201502130428</v>
          </cell>
          <cell r="I21435" t="str">
            <v>岩榴村</v>
          </cell>
        </row>
        <row r="21436">
          <cell r="H21436" t="str">
            <v>530926201705280418</v>
          </cell>
          <cell r="I21436" t="str">
            <v>岩榴村</v>
          </cell>
        </row>
        <row r="21437">
          <cell r="H21437" t="str">
            <v>53352719500410041X</v>
          </cell>
          <cell r="I21437" t="str">
            <v>岩榴村</v>
          </cell>
        </row>
        <row r="21438">
          <cell r="H21438" t="str">
            <v>53352719961102041X</v>
          </cell>
          <cell r="I21438" t="str">
            <v>岩榴村</v>
          </cell>
        </row>
        <row r="21439">
          <cell r="H21439" t="str">
            <v>53352719671002042X</v>
          </cell>
          <cell r="I21439" t="str">
            <v>岩榴村</v>
          </cell>
        </row>
        <row r="21440">
          <cell r="H21440" t="str">
            <v>533527196512080413</v>
          </cell>
          <cell r="I21440" t="str">
            <v>岩榴村</v>
          </cell>
        </row>
        <row r="21441">
          <cell r="H21441" t="str">
            <v>530926201609080424</v>
          </cell>
          <cell r="I21441" t="str">
            <v>岩榴村</v>
          </cell>
        </row>
        <row r="21442">
          <cell r="H21442" t="str">
            <v>53092620171114042X</v>
          </cell>
          <cell r="I21442" t="str">
            <v>岩榴村</v>
          </cell>
        </row>
        <row r="21443">
          <cell r="H21443" t="str">
            <v>53352719860405043X</v>
          </cell>
          <cell r="I21443" t="str">
            <v>岩榴村</v>
          </cell>
        </row>
        <row r="21444">
          <cell r="H21444" t="str">
            <v>533527195003030421</v>
          </cell>
          <cell r="I21444" t="str">
            <v>岩榴村</v>
          </cell>
        </row>
        <row r="21445">
          <cell r="H21445" t="str">
            <v>53092620140123042X</v>
          </cell>
          <cell r="I21445" t="str">
            <v>岩榴村</v>
          </cell>
        </row>
        <row r="21446">
          <cell r="H21446" t="str">
            <v>530926201104210414</v>
          </cell>
          <cell r="I21446" t="str">
            <v>岩榴村</v>
          </cell>
        </row>
        <row r="21447">
          <cell r="H21447" t="str">
            <v>533527198403150418</v>
          </cell>
          <cell r="I21447" t="str">
            <v>岩榴村</v>
          </cell>
        </row>
        <row r="21448">
          <cell r="H21448" t="str">
            <v>533527192704070422</v>
          </cell>
          <cell r="I21448" t="str">
            <v>岩榴村</v>
          </cell>
        </row>
        <row r="21449">
          <cell r="H21449" t="str">
            <v>533527196404030419</v>
          </cell>
          <cell r="I21449" t="str">
            <v>岩榴村</v>
          </cell>
        </row>
        <row r="21450">
          <cell r="H21450" t="str">
            <v>533527198907140416</v>
          </cell>
          <cell r="I21450" t="str">
            <v>岩榴村</v>
          </cell>
        </row>
        <row r="21451">
          <cell r="H21451" t="str">
            <v>533527198907010427</v>
          </cell>
          <cell r="I21451" t="str">
            <v>岩榴村</v>
          </cell>
        </row>
        <row r="21452">
          <cell r="H21452" t="str">
            <v>530926200904150419</v>
          </cell>
          <cell r="I21452" t="str">
            <v>岩榴村</v>
          </cell>
        </row>
        <row r="21453">
          <cell r="H21453" t="str">
            <v>53092620140502042X</v>
          </cell>
          <cell r="I21453" t="str">
            <v>岩榴村</v>
          </cell>
        </row>
        <row r="21454">
          <cell r="H21454" t="str">
            <v>533527198102020425</v>
          </cell>
          <cell r="I21454" t="str">
            <v>岩榴村</v>
          </cell>
        </row>
        <row r="21455">
          <cell r="H21455" t="str">
            <v>533527197909060415</v>
          </cell>
          <cell r="I21455" t="str">
            <v>岩榴村</v>
          </cell>
        </row>
        <row r="21456">
          <cell r="H21456" t="str">
            <v>530926200710030427</v>
          </cell>
          <cell r="I21456" t="str">
            <v>岩榴村</v>
          </cell>
        </row>
        <row r="21457">
          <cell r="H21457" t="str">
            <v>530926200910070423</v>
          </cell>
          <cell r="I21457" t="str">
            <v>岩榴村</v>
          </cell>
        </row>
        <row r="21458">
          <cell r="H21458" t="str">
            <v>533527197808170420</v>
          </cell>
          <cell r="I21458" t="str">
            <v>岩榴村</v>
          </cell>
        </row>
        <row r="21459">
          <cell r="H21459" t="str">
            <v>53352719990309041X</v>
          </cell>
          <cell r="I21459" t="str">
            <v>岩榴村</v>
          </cell>
        </row>
        <row r="21460">
          <cell r="H21460" t="str">
            <v>533527197204120414</v>
          </cell>
          <cell r="I21460" t="str">
            <v>岩榴村</v>
          </cell>
        </row>
        <row r="21461">
          <cell r="H21461" t="str">
            <v>533527194607240417</v>
          </cell>
          <cell r="I21461" t="str">
            <v>岩榴村</v>
          </cell>
        </row>
        <row r="21462">
          <cell r="H21462" t="str">
            <v>533527194403140422</v>
          </cell>
          <cell r="I21462" t="str">
            <v>岩榴村</v>
          </cell>
        </row>
        <row r="21463">
          <cell r="H21463" t="str">
            <v>533527200311300423</v>
          </cell>
          <cell r="I21463" t="str">
            <v>岩榴村</v>
          </cell>
        </row>
        <row r="21464">
          <cell r="H21464" t="str">
            <v>530926202011260417</v>
          </cell>
          <cell r="I21464" t="str">
            <v>岩榴村</v>
          </cell>
        </row>
        <row r="21465">
          <cell r="H21465" t="str">
            <v>533527195206240429</v>
          </cell>
          <cell r="I21465" t="str">
            <v>岩榴村</v>
          </cell>
        </row>
        <row r="21466">
          <cell r="H21466" t="str">
            <v>533527197404100418</v>
          </cell>
          <cell r="I21466" t="str">
            <v>岩榴村</v>
          </cell>
        </row>
        <row r="21467">
          <cell r="H21467" t="str">
            <v>533527198308170410</v>
          </cell>
          <cell r="I21467" t="str">
            <v>岩榴村</v>
          </cell>
        </row>
        <row r="21468">
          <cell r="H21468" t="str">
            <v>533527194803170428</v>
          </cell>
          <cell r="I21468" t="str">
            <v>岩榴村</v>
          </cell>
        </row>
        <row r="21469">
          <cell r="H21469" t="str">
            <v>533527198101190422</v>
          </cell>
          <cell r="I21469" t="str">
            <v>岩榴村</v>
          </cell>
        </row>
        <row r="21470">
          <cell r="H21470" t="str">
            <v>533527195002010429</v>
          </cell>
          <cell r="I21470" t="str">
            <v>岩榴村</v>
          </cell>
        </row>
        <row r="21471">
          <cell r="H21471" t="str">
            <v>533527195006040414</v>
          </cell>
          <cell r="I21471" t="str">
            <v>岩榴村</v>
          </cell>
        </row>
        <row r="21472">
          <cell r="H21472" t="str">
            <v>530926201511140417</v>
          </cell>
          <cell r="I21472" t="str">
            <v>岩榴村</v>
          </cell>
        </row>
        <row r="21473">
          <cell r="H21473" t="str">
            <v>533527198802080410</v>
          </cell>
          <cell r="I21473" t="str">
            <v>岩榴村</v>
          </cell>
        </row>
        <row r="21474">
          <cell r="H21474" t="str">
            <v>533527199609020445</v>
          </cell>
          <cell r="I21474" t="str">
            <v>岩榴村</v>
          </cell>
        </row>
        <row r="21475">
          <cell r="H21475" t="str">
            <v>530926201910190411</v>
          </cell>
          <cell r="I21475" t="str">
            <v>岩榴村</v>
          </cell>
        </row>
        <row r="21476">
          <cell r="H21476" t="str">
            <v>533527197605180426</v>
          </cell>
          <cell r="I21476" t="str">
            <v>岩榴村</v>
          </cell>
        </row>
        <row r="21477">
          <cell r="H21477" t="str">
            <v>533527200004180417</v>
          </cell>
          <cell r="I21477" t="str">
            <v>岩榴村</v>
          </cell>
        </row>
        <row r="21478">
          <cell r="H21478" t="str">
            <v>533527197406130418</v>
          </cell>
          <cell r="I21478" t="str">
            <v>岩榴村</v>
          </cell>
        </row>
        <row r="21479">
          <cell r="H21479" t="str">
            <v>533527200306070416</v>
          </cell>
          <cell r="I21479" t="str">
            <v>岩榴村</v>
          </cell>
        </row>
        <row r="21480">
          <cell r="H21480" t="str">
            <v>533527195911020421</v>
          </cell>
          <cell r="I21480" t="str">
            <v>岩榴村</v>
          </cell>
        </row>
        <row r="21481">
          <cell r="H21481" t="str">
            <v>533527195512220418</v>
          </cell>
          <cell r="I21481" t="str">
            <v>岩榴村</v>
          </cell>
        </row>
        <row r="21482">
          <cell r="H21482" t="str">
            <v>530926201103080419</v>
          </cell>
          <cell r="I21482" t="str">
            <v>岩榴村</v>
          </cell>
        </row>
        <row r="21483">
          <cell r="H21483" t="str">
            <v>533527198609020475</v>
          </cell>
          <cell r="I21483" t="str">
            <v>岩榴村</v>
          </cell>
        </row>
        <row r="21484">
          <cell r="H21484" t="str">
            <v>533521198906252426</v>
          </cell>
          <cell r="I21484" t="str">
            <v>岩榴村</v>
          </cell>
        </row>
        <row r="21485">
          <cell r="H21485" t="str">
            <v>530926202305110449</v>
          </cell>
          <cell r="I21485" t="str">
            <v>岩榴村</v>
          </cell>
        </row>
        <row r="21486">
          <cell r="H21486" t="str">
            <v>533527197001280418</v>
          </cell>
          <cell r="I21486" t="str">
            <v>岩榴村</v>
          </cell>
        </row>
        <row r="21487">
          <cell r="H21487" t="str">
            <v>533527194403170429</v>
          </cell>
          <cell r="I21487" t="str">
            <v>岩榴村</v>
          </cell>
        </row>
        <row r="21488">
          <cell r="H21488" t="str">
            <v>533527194001150417</v>
          </cell>
          <cell r="I21488" t="str">
            <v>岩榴村</v>
          </cell>
        </row>
        <row r="21489">
          <cell r="H21489" t="str">
            <v>533527198104080413</v>
          </cell>
          <cell r="I21489" t="str">
            <v>岩榴村</v>
          </cell>
        </row>
        <row r="21490">
          <cell r="H21490" t="str">
            <v>533527198010060446</v>
          </cell>
          <cell r="I21490" t="str">
            <v>岩榴村</v>
          </cell>
        </row>
        <row r="21491">
          <cell r="H21491" t="str">
            <v>530926201209260426</v>
          </cell>
          <cell r="I21491" t="str">
            <v>岩榴村</v>
          </cell>
        </row>
        <row r="21492">
          <cell r="H21492" t="str">
            <v>533527197709260412</v>
          </cell>
          <cell r="I21492" t="str">
            <v>岩榴村</v>
          </cell>
        </row>
        <row r="21493">
          <cell r="H21493" t="str">
            <v>530926201008220428</v>
          </cell>
          <cell r="I21493" t="str">
            <v>岩榴村</v>
          </cell>
        </row>
        <row r="21494">
          <cell r="H21494" t="str">
            <v>530926201507290420</v>
          </cell>
          <cell r="I21494" t="str">
            <v>岩榴村</v>
          </cell>
        </row>
        <row r="21495">
          <cell r="H21495" t="str">
            <v>533527197906010439</v>
          </cell>
          <cell r="I21495" t="str">
            <v>岩榴村</v>
          </cell>
        </row>
        <row r="21496">
          <cell r="H21496" t="str">
            <v>530926200504300422</v>
          </cell>
          <cell r="I21496" t="str">
            <v>岩榴村</v>
          </cell>
        </row>
        <row r="21497">
          <cell r="H21497" t="str">
            <v>533527198404070428</v>
          </cell>
          <cell r="I21497" t="str">
            <v>岩榴村</v>
          </cell>
        </row>
        <row r="21498">
          <cell r="H21498" t="str">
            <v>530926201607190419</v>
          </cell>
          <cell r="I21498" t="str">
            <v>岩榴村</v>
          </cell>
        </row>
        <row r="21499">
          <cell r="H21499" t="str">
            <v>533527198702040411</v>
          </cell>
          <cell r="I21499" t="str">
            <v>岩榴村</v>
          </cell>
        </row>
        <row r="21500">
          <cell r="H21500" t="str">
            <v>533527196601170429</v>
          </cell>
          <cell r="I21500" t="str">
            <v>岩榴村</v>
          </cell>
        </row>
        <row r="21501">
          <cell r="H21501" t="str">
            <v>530926202103060420</v>
          </cell>
          <cell r="I21501" t="str">
            <v>岩榴村</v>
          </cell>
        </row>
        <row r="21502">
          <cell r="H21502" t="str">
            <v>53352119890305212X</v>
          </cell>
          <cell r="I21502" t="str">
            <v>岩榴村</v>
          </cell>
        </row>
        <row r="21503">
          <cell r="H21503" t="str">
            <v>533527197410100422</v>
          </cell>
          <cell r="I21503" t="str">
            <v>岩榴村</v>
          </cell>
        </row>
        <row r="21504">
          <cell r="H21504" t="str">
            <v>533527199605100413</v>
          </cell>
          <cell r="I21504" t="str">
            <v>岩榴村</v>
          </cell>
        </row>
        <row r="21505">
          <cell r="H21505" t="str">
            <v>533527197203060456</v>
          </cell>
          <cell r="I21505" t="str">
            <v>岩榴村</v>
          </cell>
        </row>
        <row r="21506">
          <cell r="H21506" t="str">
            <v>533527199709140428</v>
          </cell>
          <cell r="I21506" t="str">
            <v>岩榴村</v>
          </cell>
        </row>
        <row r="21507">
          <cell r="H21507" t="str">
            <v>530926201403110421</v>
          </cell>
          <cell r="I21507" t="str">
            <v>岩榴村</v>
          </cell>
        </row>
        <row r="21508">
          <cell r="H21508" t="str">
            <v>533527194702210427</v>
          </cell>
          <cell r="I21508" t="str">
            <v>岩榴村</v>
          </cell>
        </row>
        <row r="21509">
          <cell r="H21509" t="str">
            <v>530926201708310440</v>
          </cell>
          <cell r="I21509" t="str">
            <v>岩榴村</v>
          </cell>
        </row>
        <row r="21510">
          <cell r="H21510" t="str">
            <v>533527196512150418</v>
          </cell>
          <cell r="I21510" t="str">
            <v>岩榴村</v>
          </cell>
        </row>
        <row r="21511">
          <cell r="H21511" t="str">
            <v>533527200112070418</v>
          </cell>
          <cell r="I21511" t="str">
            <v>岩榴村</v>
          </cell>
        </row>
        <row r="21512">
          <cell r="H21512" t="str">
            <v>533527196406060419</v>
          </cell>
          <cell r="I21512" t="str">
            <v>岩榴村</v>
          </cell>
        </row>
        <row r="21513">
          <cell r="H21513" t="str">
            <v>533527199901010420</v>
          </cell>
          <cell r="I21513" t="str">
            <v>岩榴村</v>
          </cell>
        </row>
        <row r="21514">
          <cell r="H21514" t="str">
            <v>533527196503070424</v>
          </cell>
          <cell r="I21514" t="str">
            <v>岩榴村</v>
          </cell>
        </row>
        <row r="21515">
          <cell r="H21515" t="str">
            <v>533527193511220417</v>
          </cell>
          <cell r="I21515" t="str">
            <v>岩榴村</v>
          </cell>
        </row>
        <row r="21516">
          <cell r="H21516" t="str">
            <v>533527196003160423</v>
          </cell>
          <cell r="I21516" t="str">
            <v>岩榴村</v>
          </cell>
        </row>
        <row r="21517">
          <cell r="H21517" t="str">
            <v>532929201207192424</v>
          </cell>
          <cell r="I21517" t="str">
            <v>岩榴村</v>
          </cell>
        </row>
        <row r="21518">
          <cell r="H21518" t="str">
            <v>533527198111110414</v>
          </cell>
          <cell r="I21518" t="str">
            <v>岩榴村</v>
          </cell>
        </row>
        <row r="21519">
          <cell r="H21519" t="str">
            <v>53352719730420042X</v>
          </cell>
          <cell r="I21519" t="str">
            <v>岩榴村</v>
          </cell>
        </row>
        <row r="21520">
          <cell r="H21520" t="str">
            <v>533527200408020428</v>
          </cell>
          <cell r="I21520" t="str">
            <v>岩榴村</v>
          </cell>
        </row>
        <row r="21521">
          <cell r="H21521" t="str">
            <v>530926200509210418</v>
          </cell>
          <cell r="I21521" t="str">
            <v>岩榴村</v>
          </cell>
        </row>
        <row r="21522">
          <cell r="H21522" t="str">
            <v>533527197310180429</v>
          </cell>
          <cell r="I21522" t="str">
            <v>岩榴村</v>
          </cell>
        </row>
        <row r="21523">
          <cell r="H21523" t="str">
            <v>533527197705160414</v>
          </cell>
          <cell r="I21523" t="str">
            <v>岩榴村</v>
          </cell>
        </row>
        <row r="21524">
          <cell r="H21524" t="str">
            <v>533527199809170421</v>
          </cell>
          <cell r="I21524" t="str">
            <v>岩榴村</v>
          </cell>
        </row>
        <row r="21525">
          <cell r="H21525" t="str">
            <v>533527196705060419</v>
          </cell>
          <cell r="I21525" t="str">
            <v>岩榴村</v>
          </cell>
        </row>
        <row r="21526">
          <cell r="H21526" t="str">
            <v>533527194404080425</v>
          </cell>
          <cell r="I21526" t="str">
            <v>岩榴村</v>
          </cell>
        </row>
        <row r="21527">
          <cell r="H21527" t="str">
            <v>533527198603110410</v>
          </cell>
          <cell r="I21527" t="str">
            <v>岩榴村</v>
          </cell>
        </row>
        <row r="21528">
          <cell r="H21528" t="str">
            <v>53352719650419041X</v>
          </cell>
          <cell r="I21528" t="str">
            <v>岩榴村</v>
          </cell>
        </row>
        <row r="21529">
          <cell r="H21529" t="str">
            <v>533527200611140417</v>
          </cell>
          <cell r="I21529" t="str">
            <v>岩榴村</v>
          </cell>
        </row>
        <row r="21530">
          <cell r="H21530" t="str">
            <v>530926200707160415</v>
          </cell>
          <cell r="I21530" t="str">
            <v>岩榴村</v>
          </cell>
        </row>
        <row r="21531">
          <cell r="H21531" t="str">
            <v>533527196812110434</v>
          </cell>
          <cell r="I21531" t="str">
            <v>岩榴村</v>
          </cell>
        </row>
        <row r="21532">
          <cell r="H21532" t="str">
            <v>533527200106020414</v>
          </cell>
          <cell r="I21532" t="str">
            <v>岩榴村</v>
          </cell>
        </row>
        <row r="21533">
          <cell r="H21533" t="str">
            <v>533527199906100425</v>
          </cell>
          <cell r="I21533" t="str">
            <v>岩榴村</v>
          </cell>
        </row>
        <row r="21534">
          <cell r="H21534" t="str">
            <v>533527199709210414</v>
          </cell>
          <cell r="I21534" t="str">
            <v>岩榴村</v>
          </cell>
        </row>
        <row r="21535">
          <cell r="H21535" t="str">
            <v>533527196810010421</v>
          </cell>
          <cell r="I21535" t="str">
            <v>岩榴村</v>
          </cell>
        </row>
        <row r="21536">
          <cell r="H21536" t="str">
            <v>533527195505080410</v>
          </cell>
          <cell r="I21536" t="str">
            <v>岩榴村</v>
          </cell>
        </row>
        <row r="21537">
          <cell r="H21537" t="str">
            <v>533527200102190424</v>
          </cell>
          <cell r="I21537" t="str">
            <v>岩榴村</v>
          </cell>
        </row>
        <row r="21538">
          <cell r="H21538" t="str">
            <v>533527200303040422</v>
          </cell>
          <cell r="I21538" t="str">
            <v>岩榴村</v>
          </cell>
        </row>
        <row r="21539">
          <cell r="H21539" t="str">
            <v>533527194507020425</v>
          </cell>
          <cell r="I21539" t="str">
            <v>岩榴村</v>
          </cell>
        </row>
        <row r="21540">
          <cell r="H21540" t="str">
            <v>533527197103020430</v>
          </cell>
          <cell r="I21540" t="str">
            <v>岩榴村</v>
          </cell>
        </row>
        <row r="21541">
          <cell r="H21541" t="str">
            <v>533527194108010414</v>
          </cell>
          <cell r="I21541" t="str">
            <v>岩榴村</v>
          </cell>
        </row>
        <row r="21542">
          <cell r="H21542" t="str">
            <v>533527196204170417</v>
          </cell>
          <cell r="I21542" t="str">
            <v>岩榴村</v>
          </cell>
        </row>
        <row r="21543">
          <cell r="H21543" t="str">
            <v>533527199612030425</v>
          </cell>
          <cell r="I21543" t="str">
            <v>岩榴村</v>
          </cell>
        </row>
        <row r="21544">
          <cell r="H21544" t="str">
            <v>53352719641102042X</v>
          </cell>
          <cell r="I21544" t="str">
            <v>岩榴村</v>
          </cell>
        </row>
        <row r="21545">
          <cell r="H21545" t="str">
            <v>533527200206040412</v>
          </cell>
          <cell r="I21545" t="str">
            <v>岩榴村</v>
          </cell>
        </row>
        <row r="21546">
          <cell r="H21546" t="str">
            <v>533527199403070420</v>
          </cell>
          <cell r="I21546" t="str">
            <v>岩榴村</v>
          </cell>
        </row>
        <row r="21547">
          <cell r="H21547" t="str">
            <v>530926201203100421</v>
          </cell>
          <cell r="I21547" t="str">
            <v>岩榴村</v>
          </cell>
        </row>
        <row r="21548">
          <cell r="H21548" t="str">
            <v>530926201603160431</v>
          </cell>
          <cell r="I21548" t="str">
            <v>岩榴村</v>
          </cell>
        </row>
        <row r="21549">
          <cell r="H21549" t="str">
            <v>53352719921207041X</v>
          </cell>
          <cell r="I21549" t="str">
            <v>岩榴村</v>
          </cell>
        </row>
        <row r="21550">
          <cell r="H21550" t="str">
            <v>53352719740207042X</v>
          </cell>
          <cell r="I21550" t="str">
            <v>岩榴村</v>
          </cell>
        </row>
        <row r="21551">
          <cell r="H21551" t="str">
            <v>533527196912070417</v>
          </cell>
          <cell r="I21551" t="str">
            <v>岩榴村</v>
          </cell>
        </row>
        <row r="21552">
          <cell r="H21552" t="str">
            <v>533527199107010415</v>
          </cell>
          <cell r="I21552" t="str">
            <v>岩榴村</v>
          </cell>
        </row>
        <row r="21553">
          <cell r="H21553" t="str">
            <v>533527197409030420</v>
          </cell>
          <cell r="I21553" t="str">
            <v>岩榴村</v>
          </cell>
        </row>
        <row r="21554">
          <cell r="H21554" t="str">
            <v>533527196203070414</v>
          </cell>
          <cell r="I21554" t="str">
            <v>岩榴村</v>
          </cell>
        </row>
        <row r="21555">
          <cell r="H21555" t="str">
            <v>533527199606220644</v>
          </cell>
          <cell r="I21555" t="str">
            <v>岩榴村</v>
          </cell>
        </row>
        <row r="21556">
          <cell r="H21556" t="str">
            <v>530926201807050429</v>
          </cell>
          <cell r="I21556" t="str">
            <v>岩榴村</v>
          </cell>
        </row>
        <row r="21557">
          <cell r="H21557" t="str">
            <v>530926202010310419</v>
          </cell>
          <cell r="I21557" t="str">
            <v>岩榴村</v>
          </cell>
        </row>
        <row r="21558">
          <cell r="H21558" t="str">
            <v>533527200203160419</v>
          </cell>
          <cell r="I21558" t="str">
            <v>岩榴村</v>
          </cell>
        </row>
        <row r="21559">
          <cell r="H21559" t="str">
            <v>533527198102280411</v>
          </cell>
          <cell r="I21559" t="str">
            <v>岩榴村</v>
          </cell>
        </row>
        <row r="21560">
          <cell r="H21560" t="str">
            <v>53352719830616042X</v>
          </cell>
          <cell r="I21560" t="str">
            <v>岩榴村</v>
          </cell>
        </row>
        <row r="21561">
          <cell r="H21561" t="str">
            <v>533527199903200412</v>
          </cell>
          <cell r="I21561" t="str">
            <v>岩榴村</v>
          </cell>
        </row>
        <row r="21562">
          <cell r="H21562" t="str">
            <v>53092620120915042X</v>
          </cell>
          <cell r="I21562" t="str">
            <v>岩榴村</v>
          </cell>
        </row>
        <row r="21563">
          <cell r="H21563" t="str">
            <v>533527200309040423</v>
          </cell>
          <cell r="I21563" t="str">
            <v>岩榴村</v>
          </cell>
        </row>
        <row r="21564">
          <cell r="H21564" t="str">
            <v>533527198002110423</v>
          </cell>
          <cell r="I21564" t="str">
            <v>岩榴村</v>
          </cell>
        </row>
        <row r="21565">
          <cell r="H21565" t="str">
            <v>533527197106150417</v>
          </cell>
          <cell r="I21565" t="str">
            <v>岩榴村</v>
          </cell>
        </row>
        <row r="21566">
          <cell r="H21566" t="str">
            <v>533527194407180413</v>
          </cell>
          <cell r="I21566" t="str">
            <v>岩榴村</v>
          </cell>
        </row>
        <row r="21567">
          <cell r="H21567" t="str">
            <v>533527194708290421</v>
          </cell>
          <cell r="I21567" t="str">
            <v>岩榴村</v>
          </cell>
        </row>
        <row r="21568">
          <cell r="H21568" t="str">
            <v>533527198709180433</v>
          </cell>
          <cell r="I21568" t="str">
            <v>岩榴村</v>
          </cell>
        </row>
        <row r="21569">
          <cell r="H21569" t="str">
            <v>533527198211060426</v>
          </cell>
          <cell r="I21569" t="str">
            <v>岩榴村</v>
          </cell>
        </row>
        <row r="21570">
          <cell r="H21570" t="str">
            <v>530926201207020429</v>
          </cell>
          <cell r="I21570" t="str">
            <v>岩榴村</v>
          </cell>
        </row>
        <row r="21571">
          <cell r="H21571" t="str">
            <v>530926201406110427</v>
          </cell>
          <cell r="I21571" t="str">
            <v>岩榴村</v>
          </cell>
        </row>
        <row r="21572">
          <cell r="H21572" t="str">
            <v>530926201606040427</v>
          </cell>
          <cell r="I21572" t="str">
            <v>岩榴村</v>
          </cell>
        </row>
        <row r="21573">
          <cell r="H21573" t="str">
            <v>530926201802130411</v>
          </cell>
          <cell r="I21573" t="str">
            <v>岩榴村</v>
          </cell>
        </row>
        <row r="21574">
          <cell r="H21574" t="str">
            <v>53352719670712042X</v>
          </cell>
          <cell r="I21574" t="str">
            <v>岩榴村</v>
          </cell>
        </row>
        <row r="21575">
          <cell r="H21575" t="str">
            <v>533527199708250414</v>
          </cell>
          <cell r="I21575" t="str">
            <v>岩榴村</v>
          </cell>
        </row>
        <row r="21576">
          <cell r="H21576" t="str">
            <v>533527196501100415</v>
          </cell>
          <cell r="I21576" t="str">
            <v>岩榴村</v>
          </cell>
        </row>
        <row r="21577">
          <cell r="H21577" t="str">
            <v>533527197602070416</v>
          </cell>
          <cell r="I21577" t="str">
            <v>岩榴村</v>
          </cell>
        </row>
        <row r="21578">
          <cell r="H21578" t="str">
            <v>533527194908080410</v>
          </cell>
          <cell r="I21578" t="str">
            <v>岩榴村</v>
          </cell>
        </row>
        <row r="21579">
          <cell r="H21579" t="str">
            <v>53352720040810041X</v>
          </cell>
          <cell r="I21579" t="str">
            <v>岩榴村</v>
          </cell>
        </row>
        <row r="21580">
          <cell r="H21580" t="str">
            <v>53352719711007041X</v>
          </cell>
          <cell r="I21580" t="str">
            <v>岩榴村</v>
          </cell>
        </row>
        <row r="21581">
          <cell r="H21581" t="str">
            <v>533527195802180426</v>
          </cell>
          <cell r="I21581" t="str">
            <v>岩榴村</v>
          </cell>
        </row>
        <row r="21582">
          <cell r="H21582" t="str">
            <v>53352719860416041X</v>
          </cell>
          <cell r="I21582" t="str">
            <v>岩榴村</v>
          </cell>
        </row>
        <row r="21583">
          <cell r="H21583" t="str">
            <v>533527195202020410</v>
          </cell>
          <cell r="I21583" t="str">
            <v>岩榴村</v>
          </cell>
        </row>
        <row r="21584">
          <cell r="H21584" t="str">
            <v>533527199001100412</v>
          </cell>
          <cell r="I21584" t="str">
            <v>岩榴村</v>
          </cell>
        </row>
        <row r="21585">
          <cell r="H21585" t="str">
            <v>533527199802010433</v>
          </cell>
          <cell r="I21585" t="str">
            <v>岩榴村</v>
          </cell>
        </row>
        <row r="21586">
          <cell r="H21586" t="str">
            <v>533527199512070411</v>
          </cell>
          <cell r="I21586" t="str">
            <v>岩榴村</v>
          </cell>
        </row>
        <row r="21587">
          <cell r="H21587" t="str">
            <v>530926201509090449</v>
          </cell>
          <cell r="I21587" t="str">
            <v>岩榴村</v>
          </cell>
        </row>
        <row r="21588">
          <cell r="H21588" t="str">
            <v>530926201706190422</v>
          </cell>
          <cell r="I21588" t="str">
            <v>岩榴村</v>
          </cell>
        </row>
        <row r="21589">
          <cell r="H21589" t="str">
            <v>530926202203210414</v>
          </cell>
          <cell r="I21589" t="str">
            <v>岩榴村</v>
          </cell>
        </row>
        <row r="21590">
          <cell r="H21590" t="str">
            <v>533527197109070420</v>
          </cell>
          <cell r="I21590" t="str">
            <v>岩榴村</v>
          </cell>
        </row>
        <row r="21591">
          <cell r="H21591" t="str">
            <v>53352719740510041X</v>
          </cell>
          <cell r="I21591" t="str">
            <v>岩榴村</v>
          </cell>
        </row>
        <row r="21592">
          <cell r="H21592" t="str">
            <v>533527199906110412</v>
          </cell>
          <cell r="I21592" t="str">
            <v>岩榴村</v>
          </cell>
        </row>
        <row r="21593">
          <cell r="H21593" t="str">
            <v>533527197708170423</v>
          </cell>
          <cell r="I21593" t="str">
            <v>岩榴村</v>
          </cell>
        </row>
        <row r="21594">
          <cell r="H21594" t="str">
            <v>533527198106040415</v>
          </cell>
          <cell r="I21594" t="str">
            <v>岩榴村</v>
          </cell>
        </row>
        <row r="21595">
          <cell r="H21595" t="str">
            <v>533527194008140422</v>
          </cell>
          <cell r="I21595" t="str">
            <v>岩榴村</v>
          </cell>
        </row>
        <row r="21596">
          <cell r="H21596" t="str">
            <v>533527200008100410</v>
          </cell>
          <cell r="I21596" t="str">
            <v>岩榴村</v>
          </cell>
        </row>
        <row r="21597">
          <cell r="H21597" t="str">
            <v>533527197412100418</v>
          </cell>
          <cell r="I21597" t="str">
            <v>岩榴村</v>
          </cell>
        </row>
        <row r="21598">
          <cell r="H21598" t="str">
            <v>53352719801110042X</v>
          </cell>
          <cell r="I21598" t="str">
            <v>岩榴村</v>
          </cell>
        </row>
        <row r="21599">
          <cell r="H21599" t="str">
            <v>533527199905040416</v>
          </cell>
          <cell r="I21599" t="str">
            <v>岩榴村</v>
          </cell>
        </row>
        <row r="21600">
          <cell r="H21600" t="str">
            <v>530926200810040438</v>
          </cell>
          <cell r="I21600" t="str">
            <v>岩榴村</v>
          </cell>
        </row>
        <row r="21601">
          <cell r="H21601" t="str">
            <v>533527200312010428</v>
          </cell>
          <cell r="I21601" t="str">
            <v>岩榴村</v>
          </cell>
        </row>
        <row r="21602">
          <cell r="H21602" t="str">
            <v>53352719880605042X</v>
          </cell>
          <cell r="I21602" t="str">
            <v>岩榴村</v>
          </cell>
        </row>
        <row r="21603">
          <cell r="H21603" t="str">
            <v>530926201401200423</v>
          </cell>
          <cell r="I21603" t="str">
            <v>岩榴村</v>
          </cell>
        </row>
        <row r="21604">
          <cell r="H21604" t="str">
            <v>530926201306030446</v>
          </cell>
          <cell r="I21604" t="str">
            <v>岩榴村</v>
          </cell>
        </row>
        <row r="21605">
          <cell r="H21605" t="str">
            <v>530926201108230420</v>
          </cell>
          <cell r="I21605" t="str">
            <v>岩榴村</v>
          </cell>
        </row>
        <row r="21606">
          <cell r="H21606" t="str">
            <v>533527193501140413</v>
          </cell>
          <cell r="I21606" t="str">
            <v>岩榴村</v>
          </cell>
        </row>
        <row r="21607">
          <cell r="H21607" t="str">
            <v>533527197406140421</v>
          </cell>
          <cell r="I21607" t="str">
            <v>岩榴村</v>
          </cell>
        </row>
        <row r="21608">
          <cell r="H21608" t="str">
            <v>533527197004020419</v>
          </cell>
          <cell r="I21608" t="str">
            <v>岩榴村</v>
          </cell>
        </row>
        <row r="21609">
          <cell r="H21609" t="str">
            <v>533527198402010413</v>
          </cell>
          <cell r="I21609" t="str">
            <v>岩榴村</v>
          </cell>
        </row>
        <row r="21610">
          <cell r="H21610" t="str">
            <v>53092620070612042X</v>
          </cell>
          <cell r="I21610" t="str">
            <v>岩榴村</v>
          </cell>
        </row>
        <row r="21611">
          <cell r="H21611" t="str">
            <v>530926200507130414</v>
          </cell>
          <cell r="I21611" t="str">
            <v>岩榴村</v>
          </cell>
        </row>
        <row r="21612">
          <cell r="H21612" t="str">
            <v>533527198404100447</v>
          </cell>
          <cell r="I21612" t="str">
            <v>岩榴村</v>
          </cell>
        </row>
        <row r="21613">
          <cell r="H21613" t="str">
            <v>533527198504080412</v>
          </cell>
          <cell r="I21613" t="str">
            <v>岩榴村</v>
          </cell>
        </row>
        <row r="21614">
          <cell r="H21614" t="str">
            <v>533527195209090411</v>
          </cell>
          <cell r="I21614" t="str">
            <v>岩榴村</v>
          </cell>
        </row>
        <row r="21615">
          <cell r="H21615" t="str">
            <v>532923198204261129</v>
          </cell>
          <cell r="I21615" t="str">
            <v>岩榴村</v>
          </cell>
        </row>
        <row r="21616">
          <cell r="H21616" t="str">
            <v>533527196904090418</v>
          </cell>
          <cell r="I21616" t="str">
            <v>岩榴村</v>
          </cell>
        </row>
        <row r="21617">
          <cell r="H21617" t="str">
            <v>53352719990206042X</v>
          </cell>
          <cell r="I21617" t="str">
            <v>岩榴村</v>
          </cell>
        </row>
        <row r="21618">
          <cell r="H21618" t="str">
            <v>530926202010090428</v>
          </cell>
          <cell r="I21618" t="str">
            <v>岩榴村</v>
          </cell>
        </row>
        <row r="21619">
          <cell r="H21619" t="str">
            <v>533527199101100460</v>
          </cell>
          <cell r="I21619" t="str">
            <v>岩榴村</v>
          </cell>
        </row>
        <row r="21620">
          <cell r="H21620" t="str">
            <v>533527198911090415</v>
          </cell>
          <cell r="I21620" t="str">
            <v>岩榴村</v>
          </cell>
        </row>
        <row r="21621">
          <cell r="H21621" t="str">
            <v>53352719691126042X</v>
          </cell>
          <cell r="I21621" t="str">
            <v>岩榴村</v>
          </cell>
        </row>
        <row r="21622">
          <cell r="H21622" t="str">
            <v>533527196807040419</v>
          </cell>
          <cell r="I21622" t="str">
            <v>岩榴村</v>
          </cell>
        </row>
        <row r="21623">
          <cell r="H21623" t="str">
            <v>530926201507190411</v>
          </cell>
          <cell r="I21623" t="str">
            <v>岩榴村</v>
          </cell>
        </row>
        <row r="21624">
          <cell r="H21624" t="str">
            <v>530926201712290411</v>
          </cell>
          <cell r="I21624" t="str">
            <v>岩榴村</v>
          </cell>
        </row>
        <row r="21625">
          <cell r="H21625" t="str">
            <v>533527199805210414</v>
          </cell>
          <cell r="I21625" t="str">
            <v>岩榴村</v>
          </cell>
        </row>
        <row r="21626">
          <cell r="H21626" t="str">
            <v>533527199609200411</v>
          </cell>
          <cell r="I21626" t="str">
            <v>岩榴村</v>
          </cell>
        </row>
        <row r="21627">
          <cell r="H21627" t="str">
            <v>533527199306180417</v>
          </cell>
          <cell r="I21627" t="str">
            <v>岩榴村</v>
          </cell>
        </row>
        <row r="21628">
          <cell r="H21628" t="str">
            <v>533527196606160414</v>
          </cell>
          <cell r="I21628" t="str">
            <v>岩榴村</v>
          </cell>
        </row>
        <row r="21629">
          <cell r="H21629" t="str">
            <v>533527197109270422</v>
          </cell>
          <cell r="I21629" t="str">
            <v>岩榴村</v>
          </cell>
        </row>
        <row r="21630">
          <cell r="H21630" t="str">
            <v>53352519990305132X</v>
          </cell>
          <cell r="I21630" t="str">
            <v>岩榴村</v>
          </cell>
        </row>
        <row r="21631">
          <cell r="H21631" t="str">
            <v>530926200708060432</v>
          </cell>
          <cell r="I21631" t="str">
            <v>岩榴村</v>
          </cell>
        </row>
        <row r="21632">
          <cell r="H21632" t="str">
            <v>53352719880306042X</v>
          </cell>
          <cell r="I21632" t="str">
            <v>岩榴村</v>
          </cell>
        </row>
        <row r="21633">
          <cell r="H21633" t="str">
            <v>530926201002170423</v>
          </cell>
          <cell r="I21633" t="str">
            <v>岩榴村</v>
          </cell>
        </row>
        <row r="21634">
          <cell r="H21634" t="str">
            <v>533527198202010419</v>
          </cell>
          <cell r="I21634" t="str">
            <v>岩榴村</v>
          </cell>
        </row>
        <row r="21635">
          <cell r="H21635" t="str">
            <v>533527194807010413</v>
          </cell>
          <cell r="I21635" t="str">
            <v>岩榴村</v>
          </cell>
        </row>
        <row r="21636">
          <cell r="H21636" t="str">
            <v>533527194906010427</v>
          </cell>
          <cell r="I21636" t="str">
            <v>岩榴村</v>
          </cell>
        </row>
        <row r="21637">
          <cell r="H21637" t="str">
            <v>530926201701190431</v>
          </cell>
          <cell r="I21637" t="str">
            <v>岩榴村</v>
          </cell>
        </row>
        <row r="21638">
          <cell r="H21638" t="str">
            <v>533527197507070418</v>
          </cell>
          <cell r="I21638" t="str">
            <v>岩榴村</v>
          </cell>
        </row>
        <row r="21639">
          <cell r="H21639" t="str">
            <v>533527200507120416</v>
          </cell>
          <cell r="I21639" t="str">
            <v>岩榴村</v>
          </cell>
        </row>
        <row r="21640">
          <cell r="H21640" t="str">
            <v>533527193205050421</v>
          </cell>
          <cell r="I21640" t="str">
            <v>岩榴村</v>
          </cell>
        </row>
        <row r="21641">
          <cell r="H21641" t="str">
            <v>533527200307140412</v>
          </cell>
          <cell r="I21641" t="str">
            <v>岩榴村</v>
          </cell>
        </row>
        <row r="21642">
          <cell r="H21642" t="str">
            <v>533527197406010416</v>
          </cell>
          <cell r="I21642" t="str">
            <v>岩榴村</v>
          </cell>
        </row>
        <row r="21643">
          <cell r="H21643" t="str">
            <v>533527193808090422</v>
          </cell>
          <cell r="I21643" t="str">
            <v>岩榴村</v>
          </cell>
        </row>
        <row r="21644">
          <cell r="H21644" t="str">
            <v>533527200407100418</v>
          </cell>
          <cell r="I21644" t="str">
            <v>岩榴村</v>
          </cell>
        </row>
        <row r="21645">
          <cell r="H21645" t="str">
            <v>533527198204010412</v>
          </cell>
          <cell r="I21645" t="str">
            <v>岩榴村</v>
          </cell>
        </row>
        <row r="21646">
          <cell r="H21646" t="str">
            <v>533527198201040421</v>
          </cell>
          <cell r="I21646" t="str">
            <v>岩榴村</v>
          </cell>
        </row>
        <row r="21647">
          <cell r="H21647" t="str">
            <v>533527200510170422</v>
          </cell>
          <cell r="I21647" t="str">
            <v>岩榴村</v>
          </cell>
        </row>
        <row r="21648">
          <cell r="H21648" t="str">
            <v>530926200603120427</v>
          </cell>
          <cell r="I21648" t="str">
            <v>岩榴村</v>
          </cell>
        </row>
        <row r="21649">
          <cell r="H21649" t="str">
            <v>533527200405050410</v>
          </cell>
          <cell r="I21649" t="str">
            <v>岩榴村</v>
          </cell>
        </row>
        <row r="21650">
          <cell r="H21650" t="str">
            <v>533527198301090418</v>
          </cell>
          <cell r="I21650" t="str">
            <v>岩榴村</v>
          </cell>
        </row>
        <row r="21651">
          <cell r="H21651" t="str">
            <v>533527194604090425</v>
          </cell>
          <cell r="I21651" t="str">
            <v>岩榴村</v>
          </cell>
        </row>
        <row r="21652">
          <cell r="H21652" t="str">
            <v>533527196904010422</v>
          </cell>
          <cell r="I21652" t="str">
            <v>岩榴村</v>
          </cell>
        </row>
        <row r="21653">
          <cell r="H21653" t="str">
            <v>533527196705040418</v>
          </cell>
          <cell r="I21653" t="str">
            <v>岩榴村</v>
          </cell>
        </row>
        <row r="21654">
          <cell r="H21654" t="str">
            <v>533527199612010432</v>
          </cell>
          <cell r="I21654" t="str">
            <v>岩榴村</v>
          </cell>
        </row>
        <row r="21655">
          <cell r="H21655" t="str">
            <v>533527194808200411</v>
          </cell>
          <cell r="I21655" t="str">
            <v>岩榴村</v>
          </cell>
        </row>
        <row r="21656">
          <cell r="H21656" t="str">
            <v>533527195010100424</v>
          </cell>
          <cell r="I21656" t="str">
            <v>岩榴村</v>
          </cell>
        </row>
        <row r="21657">
          <cell r="H21657" t="str">
            <v>533527199206120417</v>
          </cell>
          <cell r="I21657" t="str">
            <v>岩榴村</v>
          </cell>
        </row>
        <row r="21658">
          <cell r="H21658" t="str">
            <v>533527199808070648</v>
          </cell>
          <cell r="I21658" t="str">
            <v>岩榴村</v>
          </cell>
        </row>
        <row r="21659">
          <cell r="H21659" t="str">
            <v>53092620151022044X</v>
          </cell>
          <cell r="I21659" t="str">
            <v>岩榴村</v>
          </cell>
        </row>
        <row r="21660">
          <cell r="H21660" t="str">
            <v>530926201805210417</v>
          </cell>
          <cell r="I21660" t="str">
            <v>岩榴村</v>
          </cell>
        </row>
        <row r="21661">
          <cell r="H21661" t="str">
            <v>530926202102090417</v>
          </cell>
          <cell r="I21661" t="str">
            <v>岩榴村</v>
          </cell>
        </row>
        <row r="21662">
          <cell r="H21662" t="str">
            <v>533527197112070413</v>
          </cell>
          <cell r="I21662" t="str">
            <v>岩榴村</v>
          </cell>
        </row>
        <row r="21663">
          <cell r="H21663" t="str">
            <v>533527200010120410</v>
          </cell>
          <cell r="I21663" t="str">
            <v>岩榴村</v>
          </cell>
        </row>
        <row r="21664">
          <cell r="H21664" t="str">
            <v>533527199611060411</v>
          </cell>
          <cell r="I21664" t="str">
            <v>岩榴村</v>
          </cell>
        </row>
        <row r="21665">
          <cell r="H21665" t="str">
            <v>533527197204070429</v>
          </cell>
          <cell r="I21665" t="str">
            <v>岩榴村</v>
          </cell>
        </row>
        <row r="21666">
          <cell r="H21666" t="str">
            <v>530926202103270428</v>
          </cell>
          <cell r="I21666" t="str">
            <v>岩榴村</v>
          </cell>
        </row>
        <row r="21667">
          <cell r="H21667" t="str">
            <v>533527199706050419</v>
          </cell>
          <cell r="I21667" t="str">
            <v>岩榴村</v>
          </cell>
        </row>
        <row r="21668">
          <cell r="H21668" t="str">
            <v>53092620221222042X</v>
          </cell>
          <cell r="I21668" t="str">
            <v>岩榴村</v>
          </cell>
        </row>
        <row r="21669">
          <cell r="H21669" t="str">
            <v>53352719420509041X</v>
          </cell>
          <cell r="I21669" t="str">
            <v>岩榴村</v>
          </cell>
        </row>
        <row r="21670">
          <cell r="H21670" t="str">
            <v>533527196304200417</v>
          </cell>
          <cell r="I21670" t="str">
            <v>岩榴村</v>
          </cell>
        </row>
        <row r="21671">
          <cell r="H21671" t="str">
            <v>533527197503020421</v>
          </cell>
          <cell r="I21671" t="str">
            <v>岩榴村</v>
          </cell>
        </row>
        <row r="21672">
          <cell r="H21672" t="str">
            <v>53352719960502043X</v>
          </cell>
          <cell r="I21672" t="str">
            <v>岩榴村</v>
          </cell>
        </row>
        <row r="21673">
          <cell r="H21673" t="str">
            <v>533527200102010462</v>
          </cell>
          <cell r="I21673" t="str">
            <v>岩榴村</v>
          </cell>
        </row>
        <row r="21674">
          <cell r="H21674" t="str">
            <v>533527197212010426</v>
          </cell>
          <cell r="I21674" t="str">
            <v>岩榴村</v>
          </cell>
        </row>
        <row r="21675">
          <cell r="H21675" t="str">
            <v>53352719711201047X</v>
          </cell>
          <cell r="I21675" t="str">
            <v>岩榴村</v>
          </cell>
        </row>
        <row r="21676">
          <cell r="H21676" t="str">
            <v>533527199010180426</v>
          </cell>
          <cell r="I21676" t="str">
            <v>岩榴村</v>
          </cell>
        </row>
        <row r="21677">
          <cell r="H21677" t="str">
            <v>530926201202080414</v>
          </cell>
          <cell r="I21677" t="str">
            <v>岩榴村</v>
          </cell>
        </row>
        <row r="21678">
          <cell r="H21678" t="str">
            <v>53092620100320041X</v>
          </cell>
          <cell r="I21678" t="str">
            <v>岩榴村</v>
          </cell>
        </row>
        <row r="21679">
          <cell r="H21679" t="str">
            <v>533527198012150410</v>
          </cell>
          <cell r="I21679" t="str">
            <v>岩榴村</v>
          </cell>
        </row>
        <row r="21680">
          <cell r="H21680" t="str">
            <v>533527197110100420</v>
          </cell>
          <cell r="I21680" t="str">
            <v>岩榴村</v>
          </cell>
        </row>
        <row r="21681">
          <cell r="H21681" t="str">
            <v>533527196402140411</v>
          </cell>
          <cell r="I21681" t="str">
            <v>岩榴村</v>
          </cell>
        </row>
        <row r="21682">
          <cell r="H21682" t="str">
            <v>533527199211120411</v>
          </cell>
          <cell r="I21682" t="str">
            <v>岩榴村</v>
          </cell>
        </row>
        <row r="21683">
          <cell r="H21683" t="str">
            <v>533527198304270414</v>
          </cell>
          <cell r="I21683" t="str">
            <v>岩榴村</v>
          </cell>
        </row>
        <row r="21684">
          <cell r="H21684" t="str">
            <v>533527195807140423</v>
          </cell>
          <cell r="I21684" t="str">
            <v>岩榴村</v>
          </cell>
        </row>
        <row r="21685">
          <cell r="H21685" t="str">
            <v>533527195406110418</v>
          </cell>
          <cell r="I21685" t="str">
            <v>岩榴村</v>
          </cell>
        </row>
        <row r="21686">
          <cell r="H21686" t="str">
            <v>533527198510220426</v>
          </cell>
          <cell r="I21686" t="str">
            <v>岩榴村</v>
          </cell>
        </row>
        <row r="21687">
          <cell r="H21687" t="str">
            <v>530926200711100415</v>
          </cell>
          <cell r="I21687" t="str">
            <v>岩榴村</v>
          </cell>
        </row>
        <row r="21688">
          <cell r="H21688" t="str">
            <v>530926201005300422</v>
          </cell>
          <cell r="I21688" t="str">
            <v>岩榴村</v>
          </cell>
        </row>
        <row r="21689">
          <cell r="H21689" t="str">
            <v>533527198703010433</v>
          </cell>
          <cell r="I21689" t="str">
            <v>岩榴村</v>
          </cell>
        </row>
        <row r="21690">
          <cell r="H21690" t="str">
            <v>533527196308010426</v>
          </cell>
          <cell r="I21690" t="str">
            <v>岩榴村</v>
          </cell>
        </row>
        <row r="21691">
          <cell r="H21691" t="str">
            <v>53352719971204041X</v>
          </cell>
          <cell r="I21691" t="str">
            <v>岩榴村</v>
          </cell>
        </row>
        <row r="21692">
          <cell r="H21692" t="str">
            <v>533527195212180418</v>
          </cell>
          <cell r="I21692" t="str">
            <v>岩榴村</v>
          </cell>
        </row>
        <row r="21693">
          <cell r="H21693" t="str">
            <v>533527196505180424</v>
          </cell>
          <cell r="I21693" t="str">
            <v>岩榴村</v>
          </cell>
        </row>
        <row r="21694">
          <cell r="H21694" t="str">
            <v>53352719701001041X</v>
          </cell>
          <cell r="I21694" t="str">
            <v>岩榴村</v>
          </cell>
        </row>
        <row r="21695">
          <cell r="H21695" t="str">
            <v>533527200305050421</v>
          </cell>
          <cell r="I21695" t="str">
            <v>岩榴村</v>
          </cell>
        </row>
        <row r="21696">
          <cell r="H21696" t="str">
            <v>53352719710307042X</v>
          </cell>
          <cell r="I21696" t="str">
            <v>岩榴村</v>
          </cell>
        </row>
        <row r="21697">
          <cell r="H21697" t="str">
            <v>533527200707190427</v>
          </cell>
          <cell r="I21697" t="str">
            <v>岩榴村</v>
          </cell>
        </row>
        <row r="21698">
          <cell r="H21698" t="str">
            <v>53352719621001041X</v>
          </cell>
          <cell r="I21698" t="str">
            <v>岩榴村</v>
          </cell>
        </row>
        <row r="21699">
          <cell r="H21699" t="str">
            <v>533527195411020417</v>
          </cell>
          <cell r="I21699" t="str">
            <v>岩榴村</v>
          </cell>
        </row>
        <row r="21700">
          <cell r="H21700" t="str">
            <v>533527195603260423</v>
          </cell>
          <cell r="I21700" t="str">
            <v>岩榴村</v>
          </cell>
        </row>
        <row r="21701">
          <cell r="H21701" t="str">
            <v>533527198101060417</v>
          </cell>
          <cell r="I21701" t="str">
            <v>岩榴村</v>
          </cell>
        </row>
        <row r="21702">
          <cell r="H21702" t="str">
            <v>533523197801120441</v>
          </cell>
          <cell r="I21702" t="str">
            <v>岩榴村</v>
          </cell>
        </row>
        <row r="21703">
          <cell r="H21703" t="str">
            <v>530926201212210411</v>
          </cell>
          <cell r="I21703" t="str">
            <v>岩榴村</v>
          </cell>
        </row>
        <row r="21704">
          <cell r="H21704" t="str">
            <v>530926201403260411</v>
          </cell>
          <cell r="I21704" t="str">
            <v>岩榴村</v>
          </cell>
        </row>
        <row r="21705">
          <cell r="H21705" t="str">
            <v>533527196809130434</v>
          </cell>
          <cell r="I21705" t="str">
            <v>岩榴村</v>
          </cell>
        </row>
        <row r="21706">
          <cell r="H21706" t="str">
            <v>533527197008090449</v>
          </cell>
          <cell r="I21706" t="str">
            <v>岩榴村</v>
          </cell>
        </row>
        <row r="21707">
          <cell r="H21707" t="str">
            <v>533527199610070415</v>
          </cell>
          <cell r="I21707" t="str">
            <v>岩榴村</v>
          </cell>
        </row>
        <row r="21708">
          <cell r="H21708" t="str">
            <v>533527199501020451</v>
          </cell>
          <cell r="I21708" t="str">
            <v>岩榴村</v>
          </cell>
        </row>
        <row r="21709">
          <cell r="H21709" t="str">
            <v>533527197106050424</v>
          </cell>
          <cell r="I21709" t="str">
            <v>岩榴村</v>
          </cell>
        </row>
        <row r="21710">
          <cell r="H21710" t="str">
            <v>533527197006050419</v>
          </cell>
          <cell r="I21710" t="str">
            <v>岩榴村</v>
          </cell>
        </row>
        <row r="21711">
          <cell r="H21711" t="str">
            <v>533527199411120416</v>
          </cell>
          <cell r="I21711" t="str">
            <v>岩榴村</v>
          </cell>
        </row>
        <row r="21712">
          <cell r="H21712" t="str">
            <v>533527198910290431</v>
          </cell>
          <cell r="I21712" t="str">
            <v>岩榴村</v>
          </cell>
        </row>
        <row r="21713">
          <cell r="H21713" t="str">
            <v>533527199604050426</v>
          </cell>
          <cell r="I21713" t="str">
            <v>岩榴村</v>
          </cell>
        </row>
        <row r="21714">
          <cell r="H21714" t="str">
            <v>533527199106110430</v>
          </cell>
          <cell r="I21714" t="str">
            <v>岩榴村</v>
          </cell>
        </row>
        <row r="21715">
          <cell r="H21715" t="str">
            <v>533527196612070423</v>
          </cell>
          <cell r="I21715" t="str">
            <v>岩榴村</v>
          </cell>
        </row>
        <row r="21716">
          <cell r="H21716" t="str">
            <v>530926201104240402</v>
          </cell>
          <cell r="I21716" t="str">
            <v>岩榴村</v>
          </cell>
        </row>
        <row r="21717">
          <cell r="H21717" t="str">
            <v>533527199604020446</v>
          </cell>
          <cell r="I21717" t="str">
            <v>岩榴村</v>
          </cell>
        </row>
        <row r="21718">
          <cell r="H21718" t="str">
            <v>533527195802280419</v>
          </cell>
          <cell r="I21718" t="str">
            <v>岩榴村</v>
          </cell>
        </row>
        <row r="21719">
          <cell r="H21719" t="str">
            <v>530926201205080428</v>
          </cell>
          <cell r="I21719" t="str">
            <v>岩榴村</v>
          </cell>
        </row>
        <row r="21720">
          <cell r="H21720" t="str">
            <v>530926202007220420</v>
          </cell>
          <cell r="I21720" t="str">
            <v>岩榴村</v>
          </cell>
        </row>
        <row r="21721">
          <cell r="H21721" t="str">
            <v>533527196610160425</v>
          </cell>
          <cell r="I21721" t="str">
            <v>岩榴村</v>
          </cell>
        </row>
        <row r="21722">
          <cell r="H21722" t="str">
            <v>533527199404290417</v>
          </cell>
          <cell r="I21722" t="str">
            <v>岩榴村</v>
          </cell>
        </row>
        <row r="21723">
          <cell r="H21723" t="str">
            <v>533527196406260410</v>
          </cell>
          <cell r="I21723" t="str">
            <v>岩榴村</v>
          </cell>
        </row>
        <row r="21724">
          <cell r="H21724" t="str">
            <v>533527199810010476</v>
          </cell>
          <cell r="I21724" t="str">
            <v>岩榴村</v>
          </cell>
        </row>
        <row r="21725">
          <cell r="H21725" t="str">
            <v>533527197003140419</v>
          </cell>
          <cell r="I21725" t="str">
            <v>岩榴村</v>
          </cell>
        </row>
        <row r="21726">
          <cell r="H21726" t="str">
            <v>533527196609060427</v>
          </cell>
          <cell r="I21726" t="str">
            <v>岩榴村</v>
          </cell>
        </row>
        <row r="21727">
          <cell r="H21727" t="str">
            <v>533527197611020461</v>
          </cell>
          <cell r="I21727" t="str">
            <v>岩榴村</v>
          </cell>
        </row>
        <row r="21728">
          <cell r="H21728" t="str">
            <v>533527199907060410</v>
          </cell>
          <cell r="I21728" t="str">
            <v>岩榴村</v>
          </cell>
        </row>
        <row r="21729">
          <cell r="H21729" t="str">
            <v>533527199802040413</v>
          </cell>
          <cell r="I21729" t="str">
            <v>岩榴村</v>
          </cell>
        </row>
        <row r="21730">
          <cell r="H21730" t="str">
            <v>533527197306050410</v>
          </cell>
          <cell r="I21730" t="str">
            <v>岩榴村</v>
          </cell>
        </row>
        <row r="21731">
          <cell r="H21731" t="str">
            <v>530926202303060433</v>
          </cell>
          <cell r="I21731" t="str">
            <v>岩榴村</v>
          </cell>
        </row>
        <row r="21732">
          <cell r="H21732" t="str">
            <v>533527198906010417</v>
          </cell>
          <cell r="I21732" t="str">
            <v>岩榴村</v>
          </cell>
        </row>
        <row r="21733">
          <cell r="H21733" t="str">
            <v>533527195109180436</v>
          </cell>
          <cell r="I21733" t="str">
            <v>岩榴村</v>
          </cell>
        </row>
        <row r="21734">
          <cell r="H21734" t="str">
            <v>533527195208150427</v>
          </cell>
          <cell r="I21734" t="str">
            <v>岩榴村</v>
          </cell>
        </row>
        <row r="21735">
          <cell r="H21735" t="str">
            <v>533527198409180415</v>
          </cell>
          <cell r="I21735" t="str">
            <v>岩榴村</v>
          </cell>
        </row>
        <row r="21736">
          <cell r="H21736" t="str">
            <v>533527199004010500</v>
          </cell>
          <cell r="I21736" t="str">
            <v>岩榴村</v>
          </cell>
        </row>
        <row r="21737">
          <cell r="H21737" t="str">
            <v>530926200906300417</v>
          </cell>
          <cell r="I21737" t="str">
            <v>岩榴村</v>
          </cell>
        </row>
        <row r="21738">
          <cell r="H21738" t="str">
            <v>533527195601210414</v>
          </cell>
          <cell r="I21738" t="str">
            <v>岩榴村</v>
          </cell>
        </row>
        <row r="21739">
          <cell r="H21739" t="str">
            <v>530926201008110421</v>
          </cell>
          <cell r="I21739" t="str">
            <v>岩榴村</v>
          </cell>
        </row>
        <row r="21740">
          <cell r="H21740" t="str">
            <v>530926201701280429</v>
          </cell>
          <cell r="I21740" t="str">
            <v>岩榴村</v>
          </cell>
        </row>
        <row r="21741">
          <cell r="H21741" t="str">
            <v>530926202012050411</v>
          </cell>
          <cell r="I21741" t="str">
            <v>岩榴村</v>
          </cell>
        </row>
        <row r="21742">
          <cell r="H21742" t="str">
            <v>533527199807110417</v>
          </cell>
          <cell r="I21742" t="str">
            <v>岩榴村</v>
          </cell>
        </row>
        <row r="21743">
          <cell r="H21743" t="str">
            <v>533527197908170428</v>
          </cell>
          <cell r="I21743" t="str">
            <v>岩榴村</v>
          </cell>
        </row>
        <row r="21744">
          <cell r="H21744" t="str">
            <v>533527200211260428</v>
          </cell>
          <cell r="I21744" t="str">
            <v>岩榴村</v>
          </cell>
        </row>
        <row r="21745">
          <cell r="H21745" t="str">
            <v>533527197512110410</v>
          </cell>
          <cell r="I21745" t="str">
            <v>岩榴村</v>
          </cell>
        </row>
        <row r="21746">
          <cell r="H21746" t="str">
            <v>533527199001240648</v>
          </cell>
          <cell r="I21746" t="str">
            <v>岩榴村</v>
          </cell>
        </row>
        <row r="21747">
          <cell r="H21747" t="str">
            <v>530926202204030423</v>
          </cell>
          <cell r="I21747" t="str">
            <v>岩榴村</v>
          </cell>
        </row>
        <row r="21748">
          <cell r="H21748" t="str">
            <v>533527198403230418</v>
          </cell>
          <cell r="I21748" t="str">
            <v>岩榴村</v>
          </cell>
        </row>
        <row r="21749">
          <cell r="H21749" t="str">
            <v>533527195406200421</v>
          </cell>
          <cell r="I21749" t="str">
            <v>岩榴村</v>
          </cell>
        </row>
        <row r="21750">
          <cell r="H21750" t="str">
            <v>533527195101140413</v>
          </cell>
          <cell r="I21750" t="str">
            <v>岩榴村</v>
          </cell>
        </row>
        <row r="21751">
          <cell r="H21751" t="str">
            <v>533527199307140441</v>
          </cell>
          <cell r="I21751" t="str">
            <v>岩榴村</v>
          </cell>
        </row>
        <row r="21752">
          <cell r="H21752" t="str">
            <v>53092620181224042X</v>
          </cell>
          <cell r="I21752" t="str">
            <v>岩榴村</v>
          </cell>
        </row>
        <row r="21753">
          <cell r="H21753" t="str">
            <v>533527199506070415</v>
          </cell>
          <cell r="I21753" t="str">
            <v>岩榴村</v>
          </cell>
        </row>
        <row r="21754">
          <cell r="H21754" t="str">
            <v>533527197602010421</v>
          </cell>
          <cell r="I21754" t="str">
            <v>岩榴村</v>
          </cell>
        </row>
        <row r="21755">
          <cell r="H21755" t="str">
            <v>533527199711090415</v>
          </cell>
          <cell r="I21755" t="str">
            <v>岩榴村</v>
          </cell>
        </row>
        <row r="21756">
          <cell r="H21756" t="str">
            <v>533527199407140414</v>
          </cell>
          <cell r="I21756" t="str">
            <v>岩榴村</v>
          </cell>
        </row>
        <row r="21757">
          <cell r="H21757" t="str">
            <v>533527197306200423</v>
          </cell>
          <cell r="I21757" t="str">
            <v>岩榴村</v>
          </cell>
        </row>
        <row r="21758">
          <cell r="H21758" t="str">
            <v>533527197207110414</v>
          </cell>
          <cell r="I21758" t="str">
            <v>岩榴村</v>
          </cell>
        </row>
        <row r="21759">
          <cell r="H21759" t="str">
            <v>533527200105100420</v>
          </cell>
          <cell r="I21759" t="str">
            <v>岩榴村</v>
          </cell>
        </row>
        <row r="21760">
          <cell r="H21760" t="str">
            <v>53092620050420043X</v>
          </cell>
          <cell r="I21760" t="str">
            <v>岩榴村</v>
          </cell>
        </row>
        <row r="21761">
          <cell r="H21761" t="str">
            <v>533527198002040429</v>
          </cell>
          <cell r="I21761" t="str">
            <v>岩榴村</v>
          </cell>
        </row>
        <row r="21762">
          <cell r="H21762" t="str">
            <v>533527197704110415</v>
          </cell>
          <cell r="I21762" t="str">
            <v>岩榴村</v>
          </cell>
        </row>
        <row r="21763">
          <cell r="H21763" t="str">
            <v>533527198710180414</v>
          </cell>
          <cell r="I21763" t="str">
            <v>岩榴村</v>
          </cell>
        </row>
        <row r="21764">
          <cell r="H21764" t="str">
            <v>533527198404200421</v>
          </cell>
          <cell r="I21764" t="str">
            <v>岩榴村</v>
          </cell>
        </row>
        <row r="21765">
          <cell r="H21765" t="str">
            <v>533527199410120422</v>
          </cell>
          <cell r="I21765" t="str">
            <v>岩榴村</v>
          </cell>
        </row>
        <row r="21766">
          <cell r="H21766" t="str">
            <v>533527197207060410</v>
          </cell>
          <cell r="I21766" t="str">
            <v>岩榴村</v>
          </cell>
        </row>
        <row r="21767">
          <cell r="H21767" t="str">
            <v>530926199304060414</v>
          </cell>
          <cell r="I21767" t="str">
            <v>岩榴村</v>
          </cell>
        </row>
        <row r="21768">
          <cell r="H21768" t="str">
            <v>53092620010812042X</v>
          </cell>
          <cell r="I21768" t="str">
            <v>岩榴村</v>
          </cell>
        </row>
        <row r="21769">
          <cell r="H21769" t="str">
            <v>530926201912010429</v>
          </cell>
          <cell r="I21769" t="str">
            <v>岩榴村</v>
          </cell>
        </row>
        <row r="21770">
          <cell r="H21770" t="str">
            <v>53352719690509041X</v>
          </cell>
          <cell r="I21770" t="str">
            <v>岩榴村</v>
          </cell>
        </row>
        <row r="21771">
          <cell r="H21771" t="str">
            <v>533527199804030411</v>
          </cell>
          <cell r="I21771" t="str">
            <v>岩榴村</v>
          </cell>
        </row>
        <row r="21772">
          <cell r="H21772" t="str">
            <v>53352719710905042X</v>
          </cell>
          <cell r="I21772" t="str">
            <v>岩榴村</v>
          </cell>
        </row>
        <row r="21773">
          <cell r="H21773" t="str">
            <v>530926201908080424</v>
          </cell>
          <cell r="I21773" t="str">
            <v>岩榴村</v>
          </cell>
        </row>
        <row r="21774">
          <cell r="H21774" t="str">
            <v>530926202101250415</v>
          </cell>
          <cell r="I21774" t="str">
            <v>岩榴村</v>
          </cell>
        </row>
        <row r="21775">
          <cell r="H21775" t="str">
            <v>533527200011030222</v>
          </cell>
          <cell r="I21775" t="str">
            <v>岩榴村</v>
          </cell>
        </row>
        <row r="21776">
          <cell r="H21776" t="str">
            <v>533527198710210425</v>
          </cell>
          <cell r="I21776" t="str">
            <v>岩榴村</v>
          </cell>
        </row>
        <row r="21777">
          <cell r="H21777" t="str">
            <v>533527198110260410</v>
          </cell>
          <cell r="I21777" t="str">
            <v>岩榴村</v>
          </cell>
        </row>
        <row r="21778">
          <cell r="H21778" t="str">
            <v>530926201409290419</v>
          </cell>
          <cell r="I21778" t="str">
            <v>岩榴村</v>
          </cell>
        </row>
        <row r="21779">
          <cell r="H21779" t="str">
            <v>530926201511020423</v>
          </cell>
          <cell r="I21779" t="str">
            <v>岩榴村</v>
          </cell>
        </row>
        <row r="21780">
          <cell r="H21780" t="str">
            <v>533527194804130428</v>
          </cell>
          <cell r="I21780" t="str">
            <v>岩榴村</v>
          </cell>
        </row>
        <row r="21781">
          <cell r="H21781" t="str">
            <v>533527198601270410</v>
          </cell>
          <cell r="I21781" t="str">
            <v>岩榴村</v>
          </cell>
        </row>
        <row r="21782">
          <cell r="H21782" t="str">
            <v>530926201312200413</v>
          </cell>
          <cell r="I21782" t="str">
            <v>岩榴村</v>
          </cell>
        </row>
        <row r="21783">
          <cell r="H21783" t="str">
            <v>530926201608040420</v>
          </cell>
          <cell r="I21783" t="str">
            <v>岩榴村</v>
          </cell>
        </row>
        <row r="21784">
          <cell r="H21784" t="str">
            <v>533527198404010441</v>
          </cell>
          <cell r="I21784" t="str">
            <v>岩榴村</v>
          </cell>
        </row>
        <row r="21785">
          <cell r="H21785" t="str">
            <v>533527200412210427</v>
          </cell>
          <cell r="I21785" t="str">
            <v>岩榴村</v>
          </cell>
        </row>
        <row r="21786">
          <cell r="H21786" t="str">
            <v>533527200307080448</v>
          </cell>
          <cell r="I21786" t="str">
            <v>岩榴村</v>
          </cell>
        </row>
        <row r="21787">
          <cell r="H21787" t="str">
            <v>53352719710407043X</v>
          </cell>
          <cell r="I21787" t="str">
            <v>岩榴村</v>
          </cell>
        </row>
        <row r="21788">
          <cell r="H21788" t="str">
            <v>533527200104010415</v>
          </cell>
          <cell r="I21788" t="str">
            <v>岩榴村</v>
          </cell>
        </row>
        <row r="21789">
          <cell r="H21789" t="str">
            <v>53352719680925041X</v>
          </cell>
          <cell r="I21789" t="str">
            <v>岩榴村</v>
          </cell>
        </row>
        <row r="21790">
          <cell r="H21790" t="str">
            <v>533527199709010412</v>
          </cell>
          <cell r="I21790" t="str">
            <v>岩榴村</v>
          </cell>
        </row>
        <row r="21791">
          <cell r="H21791" t="str">
            <v>533527196704020423</v>
          </cell>
          <cell r="I21791" t="str">
            <v>岩榴村</v>
          </cell>
        </row>
        <row r="21792">
          <cell r="H21792" t="str">
            <v>533527195804150415</v>
          </cell>
          <cell r="I21792" t="str">
            <v>岩榴村</v>
          </cell>
        </row>
        <row r="21793">
          <cell r="H21793" t="str">
            <v>533527196710140421</v>
          </cell>
          <cell r="I21793" t="str">
            <v>岩榴村</v>
          </cell>
        </row>
        <row r="21794">
          <cell r="H21794" t="str">
            <v>533527199012100418</v>
          </cell>
          <cell r="I21794" t="str">
            <v>岩榴村</v>
          </cell>
        </row>
        <row r="21795">
          <cell r="H21795" t="str">
            <v>530926201807120415</v>
          </cell>
          <cell r="I21795" t="str">
            <v>岩榴村</v>
          </cell>
        </row>
        <row r="21796">
          <cell r="H21796" t="str">
            <v>533521198612051522</v>
          </cell>
          <cell r="I21796" t="str">
            <v>岩榴村</v>
          </cell>
        </row>
        <row r="21797">
          <cell r="H21797" t="str">
            <v>530926202008110418</v>
          </cell>
          <cell r="I21797" t="str">
            <v>岩榴村</v>
          </cell>
        </row>
        <row r="21798">
          <cell r="H21798" t="str">
            <v>533527199012110413</v>
          </cell>
          <cell r="I21798" t="str">
            <v>岩榴村</v>
          </cell>
        </row>
        <row r="21799">
          <cell r="H21799" t="str">
            <v>533527199502120411</v>
          </cell>
          <cell r="I21799" t="str">
            <v>岩榴村</v>
          </cell>
        </row>
        <row r="21800">
          <cell r="H21800" t="str">
            <v>533527198706090416</v>
          </cell>
          <cell r="I21800" t="str">
            <v>岩榴村</v>
          </cell>
        </row>
        <row r="21801">
          <cell r="H21801" t="str">
            <v>533527195912150420</v>
          </cell>
          <cell r="I21801" t="str">
            <v>岩榴村</v>
          </cell>
        </row>
        <row r="21802">
          <cell r="H21802" t="str">
            <v>53352719570507041X</v>
          </cell>
          <cell r="I21802" t="str">
            <v>岩榴村</v>
          </cell>
        </row>
        <row r="21803">
          <cell r="H21803" t="str">
            <v>533527196010010423</v>
          </cell>
          <cell r="I21803" t="str">
            <v>岩榴村</v>
          </cell>
        </row>
        <row r="21804">
          <cell r="H21804" t="str">
            <v>533527192804200415</v>
          </cell>
          <cell r="I21804" t="str">
            <v>岩榴村</v>
          </cell>
        </row>
        <row r="21805">
          <cell r="H21805" t="str">
            <v>533527199310010437</v>
          </cell>
          <cell r="I21805" t="str">
            <v>岩榴村</v>
          </cell>
        </row>
        <row r="21806">
          <cell r="H21806" t="str">
            <v>533527196011080415</v>
          </cell>
          <cell r="I21806" t="str">
            <v>岩榴村</v>
          </cell>
        </row>
        <row r="21807">
          <cell r="H21807" t="str">
            <v>533521199706041223</v>
          </cell>
          <cell r="I21807" t="str">
            <v>岩榴村</v>
          </cell>
        </row>
        <row r="21808">
          <cell r="H21808" t="str">
            <v>530926201902200421</v>
          </cell>
          <cell r="I21808" t="str">
            <v>岩榴村</v>
          </cell>
        </row>
        <row r="21809">
          <cell r="H21809" t="str">
            <v>533527199410010426</v>
          </cell>
          <cell r="I21809" t="str">
            <v>岩榴村</v>
          </cell>
        </row>
        <row r="21810">
          <cell r="H21810" t="str">
            <v>533527198309040415</v>
          </cell>
          <cell r="I21810" t="str">
            <v>岩榴村</v>
          </cell>
        </row>
        <row r="21811">
          <cell r="H21811" t="str">
            <v>530926201012030424</v>
          </cell>
          <cell r="I21811" t="str">
            <v>岩榴村</v>
          </cell>
        </row>
        <row r="21812">
          <cell r="H21812" t="str">
            <v>530926201203260425</v>
          </cell>
          <cell r="I21812" t="str">
            <v>岩榴村</v>
          </cell>
        </row>
        <row r="21813">
          <cell r="H21813" t="str">
            <v>533527194509070418</v>
          </cell>
          <cell r="I21813" t="str">
            <v>岩榴村</v>
          </cell>
        </row>
        <row r="21814">
          <cell r="H21814" t="str">
            <v>533527194910200442</v>
          </cell>
          <cell r="I21814" t="str">
            <v>岩榴村</v>
          </cell>
        </row>
        <row r="21815">
          <cell r="H21815" t="str">
            <v>530926197810060418</v>
          </cell>
          <cell r="I21815" t="str">
            <v>岩榴村</v>
          </cell>
        </row>
        <row r="21816">
          <cell r="H21816" t="str">
            <v>533527195908140414</v>
          </cell>
          <cell r="I21816" t="str">
            <v>岩榴村</v>
          </cell>
        </row>
        <row r="21817">
          <cell r="H21817" t="str">
            <v>533527196510200426</v>
          </cell>
          <cell r="I21817" t="str">
            <v>岩榴村</v>
          </cell>
        </row>
        <row r="21818">
          <cell r="H21818" t="str">
            <v>533527199411150412</v>
          </cell>
          <cell r="I21818" t="str">
            <v>岩榴村</v>
          </cell>
        </row>
        <row r="21819">
          <cell r="H21819" t="str">
            <v>533527199810152028</v>
          </cell>
          <cell r="I21819" t="str">
            <v>岩榴村</v>
          </cell>
        </row>
        <row r="21820">
          <cell r="H21820" t="str">
            <v>530926201404220411</v>
          </cell>
          <cell r="I21820" t="str">
            <v>岩榴村</v>
          </cell>
        </row>
        <row r="21821">
          <cell r="H21821" t="str">
            <v>530926201710150415</v>
          </cell>
          <cell r="I21821" t="str">
            <v>岩榴村</v>
          </cell>
        </row>
        <row r="21822">
          <cell r="H21822" t="str">
            <v>533527199101140438</v>
          </cell>
          <cell r="I21822" t="str">
            <v>岩榴村</v>
          </cell>
        </row>
        <row r="21823">
          <cell r="H21823" t="str">
            <v>533521199704131225</v>
          </cell>
          <cell r="I21823" t="str">
            <v>岩榴村</v>
          </cell>
        </row>
        <row r="21824">
          <cell r="H21824" t="str">
            <v>53092620160112041X</v>
          </cell>
          <cell r="I21824" t="str">
            <v>岩榴村</v>
          </cell>
        </row>
        <row r="21825">
          <cell r="H21825" t="str">
            <v>530926201709010415</v>
          </cell>
          <cell r="I21825" t="str">
            <v>岩榴村</v>
          </cell>
        </row>
        <row r="21826">
          <cell r="H21826" t="str">
            <v>53352719790806043X</v>
          </cell>
          <cell r="I21826" t="str">
            <v>岩榴村</v>
          </cell>
        </row>
        <row r="21827">
          <cell r="H21827" t="str">
            <v>53352719920101042X</v>
          </cell>
          <cell r="I21827" t="str">
            <v>岩榴村</v>
          </cell>
        </row>
        <row r="21828">
          <cell r="H21828" t="str">
            <v>53092620131207041X</v>
          </cell>
          <cell r="I21828" t="str">
            <v>岩榴村</v>
          </cell>
        </row>
        <row r="21829">
          <cell r="H21829" t="str">
            <v>530926201712060421</v>
          </cell>
          <cell r="I21829" t="str">
            <v>岩榴村</v>
          </cell>
        </row>
        <row r="21830">
          <cell r="H21830" t="str">
            <v>533527197712070417</v>
          </cell>
          <cell r="I21830" t="str">
            <v>岩榴村</v>
          </cell>
        </row>
        <row r="21831">
          <cell r="H21831" t="str">
            <v>533527198304020423</v>
          </cell>
          <cell r="I21831" t="str">
            <v>岩榴村</v>
          </cell>
        </row>
        <row r="21832">
          <cell r="H21832" t="str">
            <v>530926200704170415</v>
          </cell>
          <cell r="I21832" t="str">
            <v>岩榴村</v>
          </cell>
        </row>
        <row r="21833">
          <cell r="H21833" t="str">
            <v>530926200511250443</v>
          </cell>
          <cell r="I21833" t="str">
            <v>岩榴村</v>
          </cell>
        </row>
        <row r="21834">
          <cell r="H21834" t="str">
            <v>533527195405010423</v>
          </cell>
          <cell r="I21834" t="str">
            <v>岩榴村</v>
          </cell>
        </row>
        <row r="21835">
          <cell r="H21835" t="str">
            <v>533527197607080410</v>
          </cell>
          <cell r="I21835" t="str">
            <v>岩榴村</v>
          </cell>
        </row>
        <row r="21836">
          <cell r="H21836" t="str">
            <v>533527197908150443</v>
          </cell>
          <cell r="I21836" t="str">
            <v>岩榴村</v>
          </cell>
        </row>
        <row r="21837">
          <cell r="H21837" t="str">
            <v>533527200205200429</v>
          </cell>
          <cell r="I21837" t="str">
            <v>岩榴村</v>
          </cell>
        </row>
        <row r="21838">
          <cell r="H21838" t="str">
            <v>530926200506150421</v>
          </cell>
          <cell r="I21838" t="str">
            <v>岩榴村</v>
          </cell>
        </row>
        <row r="21839">
          <cell r="H21839" t="str">
            <v>530926200909180414</v>
          </cell>
          <cell r="I21839" t="str">
            <v>岩榴村</v>
          </cell>
        </row>
        <row r="21840">
          <cell r="H21840" t="str">
            <v>533527193909080426</v>
          </cell>
          <cell r="I21840" t="str">
            <v>岩榴村</v>
          </cell>
        </row>
        <row r="21841">
          <cell r="H21841" t="str">
            <v>533527195002080443</v>
          </cell>
          <cell r="I21841" t="str">
            <v>岩榴村</v>
          </cell>
        </row>
        <row r="21842">
          <cell r="H21842" t="str">
            <v>53352719831105041X</v>
          </cell>
          <cell r="I21842" t="str">
            <v>岩榴村</v>
          </cell>
        </row>
        <row r="21843">
          <cell r="H21843" t="str">
            <v>533527197010170413</v>
          </cell>
          <cell r="I21843" t="str">
            <v>岩榴村</v>
          </cell>
        </row>
        <row r="21844">
          <cell r="H21844" t="str">
            <v>533527199802030434</v>
          </cell>
          <cell r="I21844" t="str">
            <v>岩榴村</v>
          </cell>
        </row>
        <row r="21845">
          <cell r="H21845" t="str">
            <v>533527197209060430</v>
          </cell>
          <cell r="I21845" t="str">
            <v>岩榴村</v>
          </cell>
        </row>
        <row r="21846">
          <cell r="H21846" t="str">
            <v>533527197009070415</v>
          </cell>
          <cell r="I21846" t="str">
            <v>岩榴村</v>
          </cell>
        </row>
        <row r="21847">
          <cell r="H21847" t="str">
            <v>533527197004300429</v>
          </cell>
          <cell r="I21847" t="str">
            <v>岩榴村</v>
          </cell>
        </row>
        <row r="21848">
          <cell r="H21848" t="str">
            <v>533527199602020418</v>
          </cell>
          <cell r="I21848" t="str">
            <v>岩榴村</v>
          </cell>
        </row>
        <row r="21849">
          <cell r="H21849" t="str">
            <v>530926201612050429</v>
          </cell>
          <cell r="I21849" t="str">
            <v>岩榴村</v>
          </cell>
        </row>
        <row r="21850">
          <cell r="H21850" t="str">
            <v>53352719950102046X</v>
          </cell>
          <cell r="I21850" t="str">
            <v>岩榴村</v>
          </cell>
        </row>
        <row r="21851">
          <cell r="H21851" t="str">
            <v>530926201810220468</v>
          </cell>
          <cell r="I21851" t="str">
            <v>岩榴村</v>
          </cell>
        </row>
        <row r="21852">
          <cell r="H21852" t="str">
            <v>530926202010040412</v>
          </cell>
          <cell r="I21852" t="str">
            <v>岩榴村</v>
          </cell>
        </row>
        <row r="21853">
          <cell r="H21853" t="str">
            <v>533527198607100412</v>
          </cell>
          <cell r="I21853" t="str">
            <v>岩榴村</v>
          </cell>
        </row>
        <row r="21854">
          <cell r="H21854" t="str">
            <v>533527199611120445</v>
          </cell>
          <cell r="I21854" t="str">
            <v>岩榴村</v>
          </cell>
        </row>
        <row r="21855">
          <cell r="H21855" t="str">
            <v>530926201212010428</v>
          </cell>
          <cell r="I21855" t="str">
            <v>岩榴村</v>
          </cell>
        </row>
        <row r="21856">
          <cell r="H21856" t="str">
            <v>530926201403270417</v>
          </cell>
          <cell r="I21856" t="str">
            <v>岩榴村</v>
          </cell>
        </row>
        <row r="21857">
          <cell r="H21857" t="str">
            <v>533527198503060436</v>
          </cell>
          <cell r="I21857" t="str">
            <v>岩榴村</v>
          </cell>
        </row>
        <row r="21858">
          <cell r="H21858" t="str">
            <v>533527199108060422</v>
          </cell>
          <cell r="I21858" t="str">
            <v>岩榴村</v>
          </cell>
        </row>
        <row r="21859">
          <cell r="H21859" t="str">
            <v>53092620090409041X</v>
          </cell>
          <cell r="I21859" t="str">
            <v>岩榴村</v>
          </cell>
        </row>
        <row r="21860">
          <cell r="H21860" t="str">
            <v>530926201308270427</v>
          </cell>
          <cell r="I21860" t="str">
            <v>岩榴村</v>
          </cell>
        </row>
        <row r="21861">
          <cell r="H21861" t="str">
            <v>53352719570711042X</v>
          </cell>
          <cell r="I21861" t="str">
            <v>岩榴村</v>
          </cell>
        </row>
        <row r="21862">
          <cell r="H21862" t="str">
            <v>533527199408220424</v>
          </cell>
          <cell r="I21862" t="str">
            <v>岩榴村</v>
          </cell>
        </row>
        <row r="21863">
          <cell r="H21863" t="str">
            <v>530926201207090419</v>
          </cell>
          <cell r="I21863" t="str">
            <v>岩榴村</v>
          </cell>
        </row>
        <row r="21864">
          <cell r="H21864" t="str">
            <v>530926201505280413</v>
          </cell>
          <cell r="I21864" t="str">
            <v>岩榴村</v>
          </cell>
        </row>
        <row r="21865">
          <cell r="H21865" t="str">
            <v>533527197002100415</v>
          </cell>
          <cell r="I21865" t="str">
            <v>岩榴村</v>
          </cell>
        </row>
        <row r="21866">
          <cell r="H21866" t="str">
            <v>533527197912270421</v>
          </cell>
          <cell r="I21866" t="str">
            <v>岩榴村</v>
          </cell>
        </row>
        <row r="21867">
          <cell r="H21867" t="str">
            <v>533527199905090413</v>
          </cell>
          <cell r="I21867" t="str">
            <v>岩榴村</v>
          </cell>
        </row>
        <row r="21868">
          <cell r="H21868" t="str">
            <v>533527200011200412</v>
          </cell>
          <cell r="I21868" t="str">
            <v>岩榴村</v>
          </cell>
        </row>
        <row r="21869">
          <cell r="H21869" t="str">
            <v>53092620190928041X</v>
          </cell>
          <cell r="I21869" t="str">
            <v>岩榴村</v>
          </cell>
        </row>
        <row r="21870">
          <cell r="H21870" t="str">
            <v>530926200103160422</v>
          </cell>
          <cell r="I21870" t="str">
            <v>岩榴村</v>
          </cell>
        </row>
        <row r="21871">
          <cell r="H21871" t="str">
            <v>530926202006290419</v>
          </cell>
          <cell r="I21871" t="str">
            <v>岩榴村</v>
          </cell>
        </row>
        <row r="21872">
          <cell r="H21872" t="str">
            <v>530926202012240418</v>
          </cell>
          <cell r="I21872" t="str">
            <v>岩榴村</v>
          </cell>
        </row>
        <row r="21873">
          <cell r="H21873" t="str">
            <v>533527200209220427</v>
          </cell>
          <cell r="I21873" t="str">
            <v>岩榴村</v>
          </cell>
        </row>
        <row r="21874">
          <cell r="H21874" t="str">
            <v>533527196107030412</v>
          </cell>
          <cell r="I21874" t="str">
            <v>岩榴村</v>
          </cell>
        </row>
        <row r="21875">
          <cell r="H21875" t="str">
            <v>533527196707070426</v>
          </cell>
          <cell r="I21875" t="str">
            <v>岩榴村</v>
          </cell>
        </row>
        <row r="21876">
          <cell r="H21876" t="str">
            <v>53352719910102041X</v>
          </cell>
          <cell r="I21876" t="str">
            <v>岩榴村</v>
          </cell>
        </row>
        <row r="21877">
          <cell r="H21877" t="str">
            <v>533527194908010412</v>
          </cell>
          <cell r="I21877" t="str">
            <v>岩榴村</v>
          </cell>
        </row>
        <row r="21878">
          <cell r="H21878" t="str">
            <v>533527198004120414</v>
          </cell>
          <cell r="I21878" t="str">
            <v>岩榴村</v>
          </cell>
        </row>
        <row r="21879">
          <cell r="H21879" t="str">
            <v>533527196802010413</v>
          </cell>
          <cell r="I21879" t="str">
            <v>岩榴村</v>
          </cell>
        </row>
        <row r="21880">
          <cell r="H21880" t="str">
            <v>533527197007090420</v>
          </cell>
          <cell r="I21880" t="str">
            <v>岩榴村</v>
          </cell>
        </row>
        <row r="21881">
          <cell r="H21881" t="str">
            <v>533527200504160420</v>
          </cell>
          <cell r="I21881" t="str">
            <v>岩榴村</v>
          </cell>
        </row>
        <row r="21882">
          <cell r="H21882" t="str">
            <v>533527199908070426</v>
          </cell>
          <cell r="I21882" t="str">
            <v>岩榴村</v>
          </cell>
        </row>
        <row r="21883">
          <cell r="H21883" t="str">
            <v>533527198601020411</v>
          </cell>
          <cell r="I21883" t="str">
            <v>岩榴村</v>
          </cell>
        </row>
        <row r="21884">
          <cell r="H21884" t="str">
            <v>533527198805160424</v>
          </cell>
          <cell r="I21884" t="str">
            <v>岩榴村</v>
          </cell>
        </row>
        <row r="21885">
          <cell r="H21885" t="str">
            <v>530926200908030422</v>
          </cell>
          <cell r="I21885" t="str">
            <v>岩榴村</v>
          </cell>
        </row>
        <row r="21886">
          <cell r="H21886" t="str">
            <v>530926200706240421</v>
          </cell>
          <cell r="I21886" t="str">
            <v>岩榴村</v>
          </cell>
        </row>
        <row r="21887">
          <cell r="H21887" t="str">
            <v>530926201112060428</v>
          </cell>
          <cell r="I21887" t="str">
            <v>岩榴村</v>
          </cell>
        </row>
        <row r="21888">
          <cell r="H21888" t="str">
            <v>533527198209180429</v>
          </cell>
          <cell r="I21888" t="str">
            <v>永胜村</v>
          </cell>
        </row>
        <row r="21889">
          <cell r="H21889" t="str">
            <v>533527200606160421</v>
          </cell>
          <cell r="I21889" t="str">
            <v>永胜村</v>
          </cell>
        </row>
        <row r="21890">
          <cell r="H21890" t="str">
            <v>53352720021008045X</v>
          </cell>
          <cell r="I21890" t="str">
            <v>永胜村</v>
          </cell>
        </row>
        <row r="21891">
          <cell r="H21891" t="str">
            <v>530926202005030447</v>
          </cell>
          <cell r="I21891" t="str">
            <v>永胜村</v>
          </cell>
        </row>
        <row r="21892">
          <cell r="H21892" t="str">
            <v>533527197810080627</v>
          </cell>
          <cell r="I21892" t="str">
            <v>永胜村</v>
          </cell>
        </row>
        <row r="21893">
          <cell r="H21893" t="str">
            <v>530926201402190423</v>
          </cell>
          <cell r="I21893" t="str">
            <v>永胜村</v>
          </cell>
        </row>
        <row r="21894">
          <cell r="H21894" t="str">
            <v>533527197812290433</v>
          </cell>
          <cell r="I21894" t="str">
            <v>永胜村</v>
          </cell>
        </row>
        <row r="21895">
          <cell r="H21895" t="str">
            <v>530926200709250449</v>
          </cell>
          <cell r="I21895" t="str">
            <v>永胜村</v>
          </cell>
        </row>
        <row r="21896">
          <cell r="H21896" t="str">
            <v>533527197411200425</v>
          </cell>
          <cell r="I21896" t="str">
            <v>永胜村</v>
          </cell>
        </row>
        <row r="21897">
          <cell r="H21897" t="str">
            <v>533527199804200417</v>
          </cell>
          <cell r="I21897" t="str">
            <v>永胜村</v>
          </cell>
        </row>
        <row r="21898">
          <cell r="H21898" t="str">
            <v>533527197205170413</v>
          </cell>
          <cell r="I21898" t="str">
            <v>永胜村</v>
          </cell>
        </row>
        <row r="21899">
          <cell r="H21899" t="str">
            <v>530926201710010412</v>
          </cell>
          <cell r="I21899" t="str">
            <v>永胜村</v>
          </cell>
        </row>
        <row r="21900">
          <cell r="H21900" t="str">
            <v>530926201905310431</v>
          </cell>
          <cell r="I21900" t="str">
            <v>永胜村</v>
          </cell>
        </row>
        <row r="21901">
          <cell r="H21901" t="str">
            <v>533527197906290418</v>
          </cell>
          <cell r="I21901" t="str">
            <v>永胜村</v>
          </cell>
        </row>
        <row r="21902">
          <cell r="H21902" t="str">
            <v>530926200610270415</v>
          </cell>
          <cell r="I21902" t="str">
            <v>永胜村</v>
          </cell>
        </row>
        <row r="21903">
          <cell r="H21903" t="str">
            <v>532526198301240829</v>
          </cell>
          <cell r="I21903" t="str">
            <v>永胜村</v>
          </cell>
        </row>
        <row r="21904">
          <cell r="H21904" t="str">
            <v>530926201012070426</v>
          </cell>
          <cell r="I21904" t="str">
            <v>永胜村</v>
          </cell>
        </row>
        <row r="21905">
          <cell r="H21905" t="str">
            <v>533527195402130446</v>
          </cell>
          <cell r="I21905" t="str">
            <v>永胜村</v>
          </cell>
        </row>
        <row r="21906">
          <cell r="H21906" t="str">
            <v>533527198111050431</v>
          </cell>
          <cell r="I21906" t="str">
            <v>永胜村</v>
          </cell>
        </row>
        <row r="21907">
          <cell r="H21907" t="str">
            <v>533527196904100460</v>
          </cell>
          <cell r="I21907" t="str">
            <v>永胜村</v>
          </cell>
        </row>
        <row r="21908">
          <cell r="H21908" t="str">
            <v>533527198706130414</v>
          </cell>
          <cell r="I21908" t="str">
            <v>永胜村</v>
          </cell>
        </row>
        <row r="21909">
          <cell r="H21909" t="str">
            <v>533527196808100436</v>
          </cell>
          <cell r="I21909" t="str">
            <v>永胜村</v>
          </cell>
        </row>
        <row r="21910">
          <cell r="H21910" t="str">
            <v>533527198911190424</v>
          </cell>
          <cell r="I21910" t="str">
            <v>永胜村</v>
          </cell>
        </row>
        <row r="21911">
          <cell r="H21911" t="str">
            <v>530926200709130412</v>
          </cell>
          <cell r="I21911" t="str">
            <v>永胜村</v>
          </cell>
        </row>
        <row r="21912">
          <cell r="H21912" t="str">
            <v>530926201308050424</v>
          </cell>
          <cell r="I21912" t="str">
            <v>永胜村</v>
          </cell>
        </row>
        <row r="21913">
          <cell r="H21913" t="str">
            <v>530926201101210419</v>
          </cell>
          <cell r="I21913" t="str">
            <v>永胜村</v>
          </cell>
        </row>
        <row r="21914">
          <cell r="H21914" t="str">
            <v>533521198802013340</v>
          </cell>
          <cell r="I21914" t="str">
            <v>永胜村</v>
          </cell>
        </row>
        <row r="21915">
          <cell r="H21915" t="str">
            <v>533527197905170414</v>
          </cell>
          <cell r="I21915" t="str">
            <v>永胜村</v>
          </cell>
        </row>
        <row r="21916">
          <cell r="H21916" t="str">
            <v>530926200912130418</v>
          </cell>
          <cell r="I21916" t="str">
            <v>永胜村</v>
          </cell>
        </row>
        <row r="21917">
          <cell r="H21917" t="str">
            <v>530926201511050411</v>
          </cell>
          <cell r="I21917" t="str">
            <v>永胜村</v>
          </cell>
        </row>
        <row r="21918">
          <cell r="H21918" t="str">
            <v>533527196302080423</v>
          </cell>
          <cell r="I21918" t="str">
            <v>永胜村</v>
          </cell>
        </row>
        <row r="21919">
          <cell r="H21919" t="str">
            <v>533527195201060410</v>
          </cell>
          <cell r="I21919" t="str">
            <v>永胜村</v>
          </cell>
        </row>
        <row r="21920">
          <cell r="H21920" t="str">
            <v>533527199709200419</v>
          </cell>
          <cell r="I21920" t="str">
            <v>永胜村</v>
          </cell>
        </row>
        <row r="21921">
          <cell r="H21921" t="str">
            <v>533527199010300416</v>
          </cell>
          <cell r="I21921" t="str">
            <v>永胜村</v>
          </cell>
        </row>
        <row r="21922">
          <cell r="H21922" t="str">
            <v>533527197404040419</v>
          </cell>
          <cell r="I21922" t="str">
            <v>永胜村</v>
          </cell>
        </row>
        <row r="21923">
          <cell r="H21923" t="str">
            <v>53352720030110041X</v>
          </cell>
          <cell r="I21923" t="str">
            <v>永胜村</v>
          </cell>
        </row>
        <row r="21924">
          <cell r="H21924" t="str">
            <v>533527194902050448</v>
          </cell>
          <cell r="I21924" t="str">
            <v>永胜村</v>
          </cell>
        </row>
        <row r="21925">
          <cell r="H21925" t="str">
            <v>533527198911100417</v>
          </cell>
          <cell r="I21925" t="str">
            <v>永胜村</v>
          </cell>
        </row>
        <row r="21926">
          <cell r="H21926" t="str">
            <v>530926201207130425</v>
          </cell>
          <cell r="I21926" t="str">
            <v>永胜村</v>
          </cell>
        </row>
        <row r="21927">
          <cell r="H21927" t="str">
            <v>530926200912300421</v>
          </cell>
          <cell r="I21927" t="str">
            <v>永胜村</v>
          </cell>
        </row>
        <row r="21928">
          <cell r="H21928" t="str">
            <v>533527198710110416</v>
          </cell>
          <cell r="I21928" t="str">
            <v>永胜村</v>
          </cell>
        </row>
        <row r="21929">
          <cell r="H21929" t="str">
            <v>533527195203040421</v>
          </cell>
          <cell r="I21929" t="str">
            <v>永胜村</v>
          </cell>
        </row>
        <row r="21930">
          <cell r="H21930" t="str">
            <v>533527195303040410</v>
          </cell>
          <cell r="I21930" t="str">
            <v>永胜村</v>
          </cell>
        </row>
        <row r="21931">
          <cell r="H21931" t="str">
            <v>533527198309100457</v>
          </cell>
          <cell r="I21931" t="str">
            <v>永胜村</v>
          </cell>
        </row>
        <row r="21932">
          <cell r="H21932" t="str">
            <v>533527197003140443</v>
          </cell>
          <cell r="I21932" t="str">
            <v>永胜村</v>
          </cell>
        </row>
        <row r="21933">
          <cell r="H21933" t="str">
            <v>533527199904030427</v>
          </cell>
          <cell r="I21933" t="str">
            <v>永胜村</v>
          </cell>
        </row>
        <row r="21934">
          <cell r="H21934" t="str">
            <v>533527199411190414</v>
          </cell>
          <cell r="I21934" t="str">
            <v>永胜村</v>
          </cell>
        </row>
        <row r="21935">
          <cell r="H21935" t="str">
            <v>53352719540812045X</v>
          </cell>
          <cell r="I21935" t="str">
            <v>永胜村</v>
          </cell>
        </row>
        <row r="21936">
          <cell r="H21936" t="str">
            <v>530926200808080449</v>
          </cell>
          <cell r="I21936" t="str">
            <v>永胜村</v>
          </cell>
        </row>
        <row r="21937">
          <cell r="H21937" t="str">
            <v>530926200408020439</v>
          </cell>
          <cell r="I21937" t="str">
            <v>永胜村</v>
          </cell>
        </row>
        <row r="21938">
          <cell r="H21938" t="str">
            <v>533527198608202226</v>
          </cell>
          <cell r="I21938" t="str">
            <v>永胜村</v>
          </cell>
        </row>
        <row r="21939">
          <cell r="H21939" t="str">
            <v>533527198609140418</v>
          </cell>
          <cell r="I21939" t="str">
            <v>永胜村</v>
          </cell>
        </row>
        <row r="21940">
          <cell r="H21940" t="str">
            <v>533527197611080421</v>
          </cell>
          <cell r="I21940" t="str">
            <v>永胜村</v>
          </cell>
        </row>
        <row r="21941">
          <cell r="H21941" t="str">
            <v>533527200010090418</v>
          </cell>
          <cell r="I21941" t="str">
            <v>永胜村</v>
          </cell>
        </row>
        <row r="21942">
          <cell r="H21942" t="str">
            <v>533527199803190413</v>
          </cell>
          <cell r="I21942" t="str">
            <v>永胜村</v>
          </cell>
        </row>
        <row r="21943">
          <cell r="H21943" t="str">
            <v>533527197509090412</v>
          </cell>
          <cell r="I21943" t="str">
            <v>永胜村</v>
          </cell>
        </row>
        <row r="21944">
          <cell r="H21944" t="str">
            <v>530926199804270418</v>
          </cell>
          <cell r="I21944" t="str">
            <v>永胜村</v>
          </cell>
        </row>
        <row r="21945">
          <cell r="H21945" t="str">
            <v>533527199510130417</v>
          </cell>
          <cell r="I21945" t="str">
            <v>永胜村</v>
          </cell>
        </row>
        <row r="21946">
          <cell r="H21946" t="str">
            <v>53352719370226042X</v>
          </cell>
          <cell r="I21946" t="str">
            <v>永胜村</v>
          </cell>
        </row>
        <row r="21947">
          <cell r="H21947" t="str">
            <v>533527196702280424</v>
          </cell>
          <cell r="I21947" t="str">
            <v>永胜村</v>
          </cell>
        </row>
        <row r="21948">
          <cell r="H21948" t="str">
            <v>530926200611040427</v>
          </cell>
          <cell r="I21948" t="str">
            <v>永胜村</v>
          </cell>
        </row>
        <row r="21949">
          <cell r="H21949" t="str">
            <v>533527198610070410</v>
          </cell>
          <cell r="I21949" t="str">
            <v>永胜村</v>
          </cell>
        </row>
        <row r="21950">
          <cell r="H21950" t="str">
            <v>530926200409180418</v>
          </cell>
          <cell r="I21950" t="str">
            <v>永胜村</v>
          </cell>
        </row>
        <row r="21951">
          <cell r="H21951" t="str">
            <v>533527198611120424</v>
          </cell>
          <cell r="I21951" t="str">
            <v>永胜村</v>
          </cell>
        </row>
        <row r="21952">
          <cell r="H21952" t="str">
            <v>530926201204190414</v>
          </cell>
          <cell r="I21952" t="str">
            <v>永胜村</v>
          </cell>
        </row>
        <row r="21953">
          <cell r="H21953" t="str">
            <v>533527196603160419</v>
          </cell>
          <cell r="I21953" t="str">
            <v>永胜村</v>
          </cell>
        </row>
        <row r="21954">
          <cell r="H21954" t="str">
            <v>533527199101280414</v>
          </cell>
          <cell r="I21954" t="str">
            <v>永胜村</v>
          </cell>
        </row>
        <row r="21955">
          <cell r="H21955" t="str">
            <v>533527196605180421</v>
          </cell>
          <cell r="I21955" t="str">
            <v>永胜村</v>
          </cell>
        </row>
        <row r="21956">
          <cell r="H21956" t="str">
            <v>533527199607270221</v>
          </cell>
          <cell r="I21956" t="str">
            <v>永胜村</v>
          </cell>
        </row>
        <row r="21957">
          <cell r="H21957" t="str">
            <v>533527198805060415</v>
          </cell>
          <cell r="I21957" t="str">
            <v>永胜村</v>
          </cell>
        </row>
        <row r="21958">
          <cell r="H21958" t="str">
            <v>53092620060721042X</v>
          </cell>
          <cell r="I21958" t="str">
            <v>永胜村</v>
          </cell>
        </row>
        <row r="21959">
          <cell r="H21959" t="str">
            <v>533527193801130428</v>
          </cell>
          <cell r="I21959" t="str">
            <v>永胜村</v>
          </cell>
        </row>
        <row r="21960">
          <cell r="H21960" t="str">
            <v>533527196504160421</v>
          </cell>
          <cell r="I21960" t="str">
            <v>永胜村</v>
          </cell>
        </row>
        <row r="21961">
          <cell r="H21961" t="str">
            <v>533527194511030423</v>
          </cell>
          <cell r="I21961" t="str">
            <v>永胜村</v>
          </cell>
        </row>
        <row r="21962">
          <cell r="H21962" t="str">
            <v>53352719730703042X</v>
          </cell>
          <cell r="I21962" t="str">
            <v>永胜村</v>
          </cell>
        </row>
        <row r="21963">
          <cell r="H21963" t="str">
            <v>533527199706120421</v>
          </cell>
          <cell r="I21963" t="str">
            <v>永胜村</v>
          </cell>
        </row>
        <row r="21964">
          <cell r="H21964" t="str">
            <v>53352719690103041X</v>
          </cell>
          <cell r="I21964" t="str">
            <v>永胜村</v>
          </cell>
        </row>
        <row r="21965">
          <cell r="H21965" t="str">
            <v>533527195603150419</v>
          </cell>
          <cell r="I21965" t="str">
            <v>永胜村</v>
          </cell>
        </row>
        <row r="21966">
          <cell r="H21966" t="str">
            <v>533527199104290415</v>
          </cell>
          <cell r="I21966" t="str">
            <v>永胜村</v>
          </cell>
        </row>
        <row r="21967">
          <cell r="H21967" t="str">
            <v>533527198808140410</v>
          </cell>
          <cell r="I21967" t="str">
            <v>永胜村</v>
          </cell>
        </row>
        <row r="21968">
          <cell r="H21968" t="str">
            <v>533527196306080420</v>
          </cell>
          <cell r="I21968" t="str">
            <v>永胜村</v>
          </cell>
        </row>
        <row r="21969">
          <cell r="H21969" t="str">
            <v>533527192803200421</v>
          </cell>
          <cell r="I21969" t="str">
            <v>永胜村</v>
          </cell>
        </row>
        <row r="21970">
          <cell r="H21970" t="str">
            <v>533527196009190420</v>
          </cell>
          <cell r="I21970" t="str">
            <v>永胜村</v>
          </cell>
        </row>
        <row r="21971">
          <cell r="H21971" t="str">
            <v>53352719501122041X</v>
          </cell>
          <cell r="I21971" t="str">
            <v>永胜村</v>
          </cell>
        </row>
        <row r="21972">
          <cell r="H21972" t="str">
            <v>533527198408120410</v>
          </cell>
          <cell r="I21972" t="str">
            <v>永胜村</v>
          </cell>
        </row>
        <row r="21973">
          <cell r="H21973" t="str">
            <v>533527198503150415</v>
          </cell>
          <cell r="I21973" t="str">
            <v>永胜村</v>
          </cell>
        </row>
        <row r="21974">
          <cell r="H21974" t="str">
            <v>340825201705173017</v>
          </cell>
          <cell r="I21974" t="str">
            <v>永胜村</v>
          </cell>
        </row>
        <row r="21975">
          <cell r="H21975" t="str">
            <v>533527198703140430</v>
          </cell>
          <cell r="I21975" t="str">
            <v>永胜村</v>
          </cell>
        </row>
        <row r="21976">
          <cell r="H21976" t="str">
            <v>533527199005080412</v>
          </cell>
          <cell r="I21976" t="str">
            <v>永胜村</v>
          </cell>
        </row>
        <row r="21977">
          <cell r="H21977" t="str">
            <v>53352719650324042X</v>
          </cell>
          <cell r="I21977" t="str">
            <v>永胜村</v>
          </cell>
        </row>
        <row r="21978">
          <cell r="H21978" t="str">
            <v>533527195507240422</v>
          </cell>
          <cell r="I21978" t="str">
            <v>永胜村</v>
          </cell>
        </row>
        <row r="21979">
          <cell r="H21979" t="str">
            <v>533527199005050416</v>
          </cell>
          <cell r="I21979" t="str">
            <v>永胜村</v>
          </cell>
        </row>
        <row r="21980">
          <cell r="H21980" t="str">
            <v>533527195110270412</v>
          </cell>
          <cell r="I21980" t="str">
            <v>永胜村</v>
          </cell>
        </row>
        <row r="21981">
          <cell r="H21981" t="str">
            <v>533527200306010413</v>
          </cell>
          <cell r="I21981" t="str">
            <v>永胜村</v>
          </cell>
        </row>
        <row r="21982">
          <cell r="H21982" t="str">
            <v>53352719850702044X</v>
          </cell>
          <cell r="I21982" t="str">
            <v>永胜村</v>
          </cell>
        </row>
        <row r="21983">
          <cell r="H21983" t="str">
            <v>533527200111170425</v>
          </cell>
          <cell r="I21983" t="str">
            <v>永胜村</v>
          </cell>
        </row>
        <row r="21984">
          <cell r="H21984" t="str">
            <v>533527196705150449</v>
          </cell>
          <cell r="I21984" t="str">
            <v>永胜村</v>
          </cell>
        </row>
        <row r="21985">
          <cell r="H21985" t="str">
            <v>533527200210040423</v>
          </cell>
          <cell r="I21985" t="str">
            <v>永胜村</v>
          </cell>
        </row>
        <row r="21986">
          <cell r="H21986" t="str">
            <v>533527200012010442</v>
          </cell>
          <cell r="I21986" t="str">
            <v>永胜村</v>
          </cell>
        </row>
        <row r="21987">
          <cell r="H21987" t="str">
            <v>530926200501240428</v>
          </cell>
          <cell r="I21987" t="str">
            <v>永胜村</v>
          </cell>
        </row>
        <row r="21988">
          <cell r="H21988" t="str">
            <v>533527197604170429</v>
          </cell>
          <cell r="I21988" t="str">
            <v>永胜村</v>
          </cell>
        </row>
        <row r="21989">
          <cell r="H21989" t="str">
            <v>533527197305040413</v>
          </cell>
          <cell r="I21989" t="str">
            <v>永胜村</v>
          </cell>
        </row>
        <row r="21990">
          <cell r="H21990" t="str">
            <v>533527196410130416</v>
          </cell>
          <cell r="I21990" t="str">
            <v>永胜村</v>
          </cell>
        </row>
        <row r="21991">
          <cell r="H21991" t="str">
            <v>533527196610280427</v>
          </cell>
          <cell r="I21991" t="str">
            <v>永胜村</v>
          </cell>
        </row>
        <row r="21992">
          <cell r="H21992" t="str">
            <v>533527199902220411</v>
          </cell>
          <cell r="I21992" t="str">
            <v>永胜村</v>
          </cell>
        </row>
        <row r="21993">
          <cell r="H21993" t="str">
            <v>533527196309210411</v>
          </cell>
          <cell r="I21993" t="str">
            <v>永胜村</v>
          </cell>
        </row>
        <row r="21994">
          <cell r="H21994" t="str">
            <v>530926201109080444</v>
          </cell>
          <cell r="I21994" t="str">
            <v>永胜村</v>
          </cell>
        </row>
        <row r="21995">
          <cell r="H21995" t="str">
            <v>533527198703050435</v>
          </cell>
          <cell r="I21995" t="str">
            <v>永胜村</v>
          </cell>
        </row>
        <row r="21996">
          <cell r="H21996" t="str">
            <v>533527195511040124</v>
          </cell>
          <cell r="I21996" t="str">
            <v>永胜村</v>
          </cell>
        </row>
        <row r="21997">
          <cell r="H21997" t="str">
            <v>533527195106260414</v>
          </cell>
          <cell r="I21997" t="str">
            <v>永胜村</v>
          </cell>
        </row>
        <row r="21998">
          <cell r="H21998" t="str">
            <v>530926200910190425</v>
          </cell>
          <cell r="I21998" t="str">
            <v>永胜村</v>
          </cell>
        </row>
        <row r="21999">
          <cell r="H21999" t="str">
            <v>533527198405090420</v>
          </cell>
          <cell r="I21999" t="str">
            <v>永胜村</v>
          </cell>
        </row>
        <row r="22000">
          <cell r="H22000" t="str">
            <v>530926201809070415</v>
          </cell>
          <cell r="I22000" t="str">
            <v>永胜村</v>
          </cell>
        </row>
        <row r="22001">
          <cell r="H22001" t="str">
            <v>533527197204120422</v>
          </cell>
          <cell r="I22001" t="str">
            <v>永胜村</v>
          </cell>
        </row>
        <row r="22002">
          <cell r="H22002" t="str">
            <v>533527199203010474</v>
          </cell>
          <cell r="I22002" t="str">
            <v>永胜村</v>
          </cell>
        </row>
        <row r="22003">
          <cell r="H22003" t="str">
            <v>533527196605090418</v>
          </cell>
          <cell r="I22003" t="str">
            <v>永胜村</v>
          </cell>
        </row>
        <row r="22004">
          <cell r="H22004" t="str">
            <v>533527199805010439</v>
          </cell>
          <cell r="I22004" t="str">
            <v>永胜村</v>
          </cell>
        </row>
        <row r="22005">
          <cell r="H22005" t="str">
            <v>530926201409250425</v>
          </cell>
          <cell r="I22005" t="str">
            <v>永胜村</v>
          </cell>
        </row>
        <row r="22006">
          <cell r="H22006" t="str">
            <v>533527200104100410</v>
          </cell>
          <cell r="I22006" t="str">
            <v>永胜村</v>
          </cell>
        </row>
        <row r="22007">
          <cell r="H22007" t="str">
            <v>533527197201050414</v>
          </cell>
          <cell r="I22007" t="str">
            <v>永胜村</v>
          </cell>
        </row>
        <row r="22008">
          <cell r="H22008" t="str">
            <v>533527196312100424</v>
          </cell>
          <cell r="I22008" t="str">
            <v>永胜村</v>
          </cell>
        </row>
        <row r="22009">
          <cell r="H22009" t="str">
            <v>533527199207090416</v>
          </cell>
          <cell r="I22009" t="str">
            <v>永胜村</v>
          </cell>
        </row>
        <row r="22010">
          <cell r="H22010" t="str">
            <v>53352719900529041X</v>
          </cell>
          <cell r="I22010" t="str">
            <v>永胜村</v>
          </cell>
        </row>
        <row r="22011">
          <cell r="H22011" t="str">
            <v>533527199505040417</v>
          </cell>
          <cell r="I22011" t="str">
            <v>永胜村</v>
          </cell>
        </row>
        <row r="22012">
          <cell r="H22012" t="str">
            <v>533527196205100437</v>
          </cell>
          <cell r="I22012" t="str">
            <v>永胜村</v>
          </cell>
        </row>
        <row r="22013">
          <cell r="H22013" t="str">
            <v>533527195006240416</v>
          </cell>
          <cell r="I22013" t="str">
            <v>永胜村</v>
          </cell>
        </row>
        <row r="22014">
          <cell r="H22014" t="str">
            <v>533527198606100437</v>
          </cell>
          <cell r="I22014" t="str">
            <v>永胜村</v>
          </cell>
        </row>
        <row r="22015">
          <cell r="H22015" t="str">
            <v>533527195507050426</v>
          </cell>
          <cell r="I22015" t="str">
            <v>永胜村</v>
          </cell>
        </row>
        <row r="22016">
          <cell r="H22016" t="str">
            <v>533527197612020412</v>
          </cell>
          <cell r="I22016" t="str">
            <v>永胜村</v>
          </cell>
        </row>
        <row r="22017">
          <cell r="H22017" t="str">
            <v>533527198006121226</v>
          </cell>
          <cell r="I22017" t="str">
            <v>永胜村</v>
          </cell>
        </row>
        <row r="22018">
          <cell r="H22018" t="str">
            <v>533527195310160410</v>
          </cell>
          <cell r="I22018" t="str">
            <v>永胜村</v>
          </cell>
        </row>
        <row r="22019">
          <cell r="H22019" t="str">
            <v>533527199009060419</v>
          </cell>
          <cell r="I22019" t="str">
            <v>永胜村</v>
          </cell>
        </row>
        <row r="22020">
          <cell r="H22020" t="str">
            <v>533527195605120424</v>
          </cell>
          <cell r="I22020" t="str">
            <v>永胜村</v>
          </cell>
        </row>
        <row r="22021">
          <cell r="H22021" t="str">
            <v>533527198705130412</v>
          </cell>
          <cell r="I22021" t="str">
            <v>永胜村</v>
          </cell>
        </row>
        <row r="22022">
          <cell r="H22022" t="str">
            <v>533526198811030646</v>
          </cell>
          <cell r="I22022" t="str">
            <v>永胜村</v>
          </cell>
        </row>
        <row r="22023">
          <cell r="H22023" t="str">
            <v>530926201011210431</v>
          </cell>
          <cell r="I22023" t="str">
            <v>永胜村</v>
          </cell>
        </row>
        <row r="22024">
          <cell r="H22024" t="str">
            <v>530926201204160418</v>
          </cell>
          <cell r="I22024" t="str">
            <v>永胜村</v>
          </cell>
        </row>
        <row r="22025">
          <cell r="H22025" t="str">
            <v>530926201405180423</v>
          </cell>
          <cell r="I22025" t="str">
            <v>永胜村</v>
          </cell>
        </row>
        <row r="22026">
          <cell r="H22026" t="str">
            <v>533527195911200414</v>
          </cell>
          <cell r="I22026" t="str">
            <v>永胜村</v>
          </cell>
        </row>
        <row r="22027">
          <cell r="H22027" t="str">
            <v>533527197604050427</v>
          </cell>
          <cell r="I22027" t="str">
            <v>永胜村</v>
          </cell>
        </row>
        <row r="22028">
          <cell r="H22028" t="str">
            <v>533527199512270413</v>
          </cell>
          <cell r="I22028" t="str">
            <v>永胜村</v>
          </cell>
        </row>
        <row r="22029">
          <cell r="H22029" t="str">
            <v>533527200301250418</v>
          </cell>
          <cell r="I22029" t="str">
            <v>永胜村</v>
          </cell>
        </row>
        <row r="22030">
          <cell r="H22030" t="str">
            <v>533527200011100411</v>
          </cell>
          <cell r="I22030" t="str">
            <v>永胜村</v>
          </cell>
        </row>
        <row r="22031">
          <cell r="H22031" t="str">
            <v>530926199806280417</v>
          </cell>
          <cell r="I22031" t="str">
            <v>永胜村</v>
          </cell>
        </row>
        <row r="22032">
          <cell r="H22032" t="str">
            <v>533527198004170411</v>
          </cell>
          <cell r="I22032" t="str">
            <v>永胜村</v>
          </cell>
        </row>
        <row r="22033">
          <cell r="H22033" t="str">
            <v>530926201401130410</v>
          </cell>
          <cell r="I22033" t="str">
            <v>永胜村</v>
          </cell>
        </row>
        <row r="22034">
          <cell r="H22034" t="str">
            <v>533527199003080427</v>
          </cell>
          <cell r="I22034" t="str">
            <v>永胜村</v>
          </cell>
        </row>
        <row r="22035">
          <cell r="H22035" t="str">
            <v>530926201707130421</v>
          </cell>
          <cell r="I22035" t="str">
            <v>永胜村</v>
          </cell>
        </row>
        <row r="22036">
          <cell r="H22036" t="str">
            <v>533527197604240431</v>
          </cell>
          <cell r="I22036" t="str">
            <v>永胜村</v>
          </cell>
        </row>
        <row r="22037">
          <cell r="H22037" t="str">
            <v>530926200601100414</v>
          </cell>
          <cell r="I22037" t="str">
            <v>永胜村</v>
          </cell>
        </row>
        <row r="22038">
          <cell r="H22038" t="str">
            <v>533527198504200445</v>
          </cell>
          <cell r="I22038" t="str">
            <v>永胜村</v>
          </cell>
        </row>
        <row r="22039">
          <cell r="H22039" t="str">
            <v>530926200803200421</v>
          </cell>
          <cell r="I22039" t="str">
            <v>永胜村</v>
          </cell>
        </row>
        <row r="22040">
          <cell r="H22040" t="str">
            <v>533527195909060416</v>
          </cell>
          <cell r="I22040" t="str">
            <v>永胜村</v>
          </cell>
        </row>
        <row r="22041">
          <cell r="H22041" t="str">
            <v>533527196003120421</v>
          </cell>
          <cell r="I22041" t="str">
            <v>永胜村</v>
          </cell>
        </row>
        <row r="22042">
          <cell r="H22042" t="str">
            <v>53352719990325041X</v>
          </cell>
          <cell r="I22042" t="str">
            <v>永胜村</v>
          </cell>
        </row>
        <row r="22043">
          <cell r="H22043" t="str">
            <v>53352719970316041X</v>
          </cell>
          <cell r="I22043" t="str">
            <v>永胜村</v>
          </cell>
        </row>
        <row r="22044">
          <cell r="H22044" t="str">
            <v>533527199502080413</v>
          </cell>
          <cell r="I22044" t="str">
            <v>永胜村</v>
          </cell>
        </row>
        <row r="22045">
          <cell r="H22045" t="str">
            <v>533527196808240412</v>
          </cell>
          <cell r="I22045" t="str">
            <v>永胜村</v>
          </cell>
        </row>
        <row r="22046">
          <cell r="H22046" t="str">
            <v>533527196902100440</v>
          </cell>
          <cell r="I22046" t="str">
            <v>永胜村</v>
          </cell>
        </row>
        <row r="22047">
          <cell r="H22047" t="str">
            <v>533527199602220428</v>
          </cell>
          <cell r="I22047" t="str">
            <v>永胜村</v>
          </cell>
        </row>
        <row r="22048">
          <cell r="H22048" t="str">
            <v>530926202103160421</v>
          </cell>
          <cell r="I22048" t="str">
            <v>永胜村</v>
          </cell>
        </row>
        <row r="22049">
          <cell r="H22049" t="str">
            <v>53352719970504042X</v>
          </cell>
          <cell r="I22049" t="str">
            <v>永胜村</v>
          </cell>
        </row>
        <row r="22050">
          <cell r="H22050" t="str">
            <v>533527198204030413</v>
          </cell>
          <cell r="I22050" t="str">
            <v>永胜村</v>
          </cell>
        </row>
        <row r="22051">
          <cell r="H22051" t="str">
            <v>533527195504060426</v>
          </cell>
          <cell r="I22051" t="str">
            <v>永胜村</v>
          </cell>
        </row>
        <row r="22052">
          <cell r="H22052" t="str">
            <v>533527199712240411</v>
          </cell>
          <cell r="I22052" t="str">
            <v>永胜村</v>
          </cell>
        </row>
        <row r="22053">
          <cell r="H22053" t="str">
            <v>533527196503150416</v>
          </cell>
          <cell r="I22053" t="str">
            <v>永胜村</v>
          </cell>
        </row>
        <row r="22054">
          <cell r="H22054" t="str">
            <v>533527196805160425</v>
          </cell>
          <cell r="I22054" t="str">
            <v>永胜村</v>
          </cell>
        </row>
        <row r="22055">
          <cell r="H22055" t="str">
            <v>533527198504060411</v>
          </cell>
          <cell r="I22055" t="str">
            <v>永胜村</v>
          </cell>
        </row>
        <row r="22056">
          <cell r="H22056" t="str">
            <v>533527194310150410</v>
          </cell>
          <cell r="I22056" t="str">
            <v>永胜村</v>
          </cell>
        </row>
        <row r="22057">
          <cell r="H22057" t="str">
            <v>533527195607100427</v>
          </cell>
          <cell r="I22057" t="str">
            <v>永胜村</v>
          </cell>
        </row>
        <row r="22058">
          <cell r="H22058" t="str">
            <v>533527200511030421</v>
          </cell>
          <cell r="I22058" t="str">
            <v>永胜村</v>
          </cell>
        </row>
        <row r="22059">
          <cell r="H22059" t="str">
            <v>533527198403010482</v>
          </cell>
          <cell r="I22059" t="str">
            <v>永胜村</v>
          </cell>
        </row>
        <row r="22060">
          <cell r="H22060" t="str">
            <v>533527198506010418</v>
          </cell>
          <cell r="I22060" t="str">
            <v>永胜村</v>
          </cell>
        </row>
        <row r="22061">
          <cell r="H22061" t="str">
            <v>53352720040511041X</v>
          </cell>
          <cell r="I22061" t="str">
            <v>永胜村</v>
          </cell>
        </row>
        <row r="22062">
          <cell r="H22062" t="str">
            <v>533527200003120412</v>
          </cell>
          <cell r="I22062" t="str">
            <v>永胜村</v>
          </cell>
        </row>
        <row r="22063">
          <cell r="H22063" t="str">
            <v>533527200405100414</v>
          </cell>
          <cell r="I22063" t="str">
            <v>永胜村</v>
          </cell>
        </row>
        <row r="22064">
          <cell r="H22064" t="str">
            <v>533527200204130414</v>
          </cell>
          <cell r="I22064" t="str">
            <v>永胜村</v>
          </cell>
        </row>
        <row r="22065">
          <cell r="H22065" t="str">
            <v>533527197312150418</v>
          </cell>
          <cell r="I22065" t="str">
            <v>永胜村</v>
          </cell>
        </row>
        <row r="22066">
          <cell r="H22066" t="str">
            <v>533527197705060464</v>
          </cell>
          <cell r="I22066" t="str">
            <v>永胜村</v>
          </cell>
        </row>
        <row r="22067">
          <cell r="H22067" t="str">
            <v>530926202104140422</v>
          </cell>
          <cell r="I22067" t="str">
            <v>永胜村</v>
          </cell>
        </row>
        <row r="22068">
          <cell r="H22068" t="str">
            <v>533527195810260418</v>
          </cell>
          <cell r="I22068" t="str">
            <v>永胜村</v>
          </cell>
        </row>
        <row r="22069">
          <cell r="H22069" t="str">
            <v>530926200708230411</v>
          </cell>
          <cell r="I22069" t="str">
            <v>永胜村</v>
          </cell>
        </row>
        <row r="22070">
          <cell r="H22070" t="str">
            <v>533527200211150413</v>
          </cell>
          <cell r="I22070" t="str">
            <v>永胜村</v>
          </cell>
        </row>
        <row r="22071">
          <cell r="H22071" t="str">
            <v>53352719490607042X</v>
          </cell>
          <cell r="I22071" t="str">
            <v>永胜村</v>
          </cell>
        </row>
        <row r="22072">
          <cell r="H22072" t="str">
            <v>530926200607020415</v>
          </cell>
          <cell r="I22072" t="str">
            <v>永胜村</v>
          </cell>
        </row>
        <row r="22073">
          <cell r="H22073" t="str">
            <v>533527194105010419</v>
          </cell>
          <cell r="I22073" t="str">
            <v>永胜村</v>
          </cell>
        </row>
        <row r="22074">
          <cell r="H22074" t="str">
            <v>530926201504010411</v>
          </cell>
          <cell r="I22074" t="str">
            <v>永胜村</v>
          </cell>
        </row>
        <row r="22075">
          <cell r="H22075" t="str">
            <v>533527197512230412</v>
          </cell>
          <cell r="I22075" t="str">
            <v>永胜村</v>
          </cell>
        </row>
        <row r="22076">
          <cell r="H22076" t="str">
            <v>533527198508070422</v>
          </cell>
          <cell r="I22076" t="str">
            <v>永胜村</v>
          </cell>
        </row>
        <row r="22077">
          <cell r="H22077" t="str">
            <v>533528197601100341</v>
          </cell>
          <cell r="I22077" t="str">
            <v>永胜村</v>
          </cell>
        </row>
        <row r="22078">
          <cell r="H22078" t="str">
            <v>533527194307210419</v>
          </cell>
          <cell r="I22078" t="str">
            <v>永胜村</v>
          </cell>
        </row>
        <row r="22079">
          <cell r="H22079" t="str">
            <v>533527197710220418</v>
          </cell>
          <cell r="I22079" t="str">
            <v>永胜村</v>
          </cell>
        </row>
        <row r="22080">
          <cell r="H22080" t="str">
            <v>530926201409010421</v>
          </cell>
          <cell r="I22080" t="str">
            <v>永胜村</v>
          </cell>
        </row>
        <row r="22081">
          <cell r="H22081" t="str">
            <v>53092620161207042X</v>
          </cell>
          <cell r="I22081" t="str">
            <v>永胜村</v>
          </cell>
        </row>
        <row r="22082">
          <cell r="H22082" t="str">
            <v>533527197702240419</v>
          </cell>
          <cell r="I22082" t="str">
            <v>永胜村</v>
          </cell>
        </row>
        <row r="22083">
          <cell r="H22083" t="str">
            <v>533527194812230410</v>
          </cell>
          <cell r="I22083" t="str">
            <v>永胜村</v>
          </cell>
        </row>
        <row r="22084">
          <cell r="H22084" t="str">
            <v>533527198903100433</v>
          </cell>
          <cell r="I22084" t="str">
            <v>永胜村</v>
          </cell>
        </row>
        <row r="22085">
          <cell r="H22085" t="str">
            <v>533527195507140421</v>
          </cell>
          <cell r="I22085" t="str">
            <v>永胜村</v>
          </cell>
        </row>
        <row r="22086">
          <cell r="H22086" t="str">
            <v>533527198003200412</v>
          </cell>
          <cell r="I22086" t="str">
            <v>永胜村</v>
          </cell>
        </row>
        <row r="22087">
          <cell r="H22087" t="str">
            <v>533527200302160414</v>
          </cell>
          <cell r="I22087" t="str">
            <v>永胜村</v>
          </cell>
        </row>
        <row r="22088">
          <cell r="H22088" t="str">
            <v>533527198207140423</v>
          </cell>
          <cell r="I22088" t="str">
            <v>永胜村</v>
          </cell>
        </row>
        <row r="22089">
          <cell r="H22089" t="str">
            <v>533527197509170412</v>
          </cell>
          <cell r="I22089" t="str">
            <v>永胜村</v>
          </cell>
        </row>
        <row r="22090">
          <cell r="H22090" t="str">
            <v>533527193505100419</v>
          </cell>
          <cell r="I22090" t="str">
            <v>永胜村</v>
          </cell>
        </row>
        <row r="22091">
          <cell r="H22091" t="str">
            <v>533527194612300429</v>
          </cell>
          <cell r="I22091" t="str">
            <v>永胜村</v>
          </cell>
        </row>
        <row r="22092">
          <cell r="H22092" t="str">
            <v>533527197404050430</v>
          </cell>
          <cell r="I22092" t="str">
            <v>永胜村</v>
          </cell>
        </row>
        <row r="22093">
          <cell r="H22093" t="str">
            <v>533527194603290425</v>
          </cell>
          <cell r="I22093" t="str">
            <v>永胜村</v>
          </cell>
        </row>
        <row r="22094">
          <cell r="H22094" t="str">
            <v>533527195603060421</v>
          </cell>
          <cell r="I22094" t="str">
            <v>永胜村</v>
          </cell>
        </row>
        <row r="22095">
          <cell r="H22095" t="str">
            <v>533527199607070414</v>
          </cell>
          <cell r="I22095" t="str">
            <v>永胜村</v>
          </cell>
        </row>
        <row r="22096">
          <cell r="H22096" t="str">
            <v>533527196402010430</v>
          </cell>
          <cell r="I22096" t="str">
            <v>永胜村</v>
          </cell>
        </row>
        <row r="22097">
          <cell r="H22097" t="str">
            <v>533527199601010429</v>
          </cell>
          <cell r="I22097" t="str">
            <v>永胜村</v>
          </cell>
        </row>
        <row r="22098">
          <cell r="H22098" t="str">
            <v>530926202004030410</v>
          </cell>
          <cell r="I22098" t="str">
            <v>永胜村</v>
          </cell>
        </row>
        <row r="22099">
          <cell r="H22099" t="str">
            <v>533527198604060435</v>
          </cell>
          <cell r="I22099" t="str">
            <v>永胜村</v>
          </cell>
        </row>
        <row r="22100">
          <cell r="H22100" t="str">
            <v>533526199709030644</v>
          </cell>
          <cell r="I22100" t="str">
            <v>永胜村</v>
          </cell>
        </row>
        <row r="22101">
          <cell r="H22101" t="str">
            <v>530926201309150419</v>
          </cell>
          <cell r="I22101" t="str">
            <v>永胜村</v>
          </cell>
        </row>
        <row r="22102">
          <cell r="H22102" t="str">
            <v>530926201509190415</v>
          </cell>
          <cell r="I22102" t="str">
            <v>永胜村</v>
          </cell>
        </row>
        <row r="22103">
          <cell r="H22103" t="str">
            <v>530926201802110410</v>
          </cell>
          <cell r="I22103" t="str">
            <v>永胜村</v>
          </cell>
        </row>
        <row r="22104">
          <cell r="H22104" t="str">
            <v>533527197509080417</v>
          </cell>
          <cell r="I22104" t="str">
            <v>永胜村</v>
          </cell>
        </row>
        <row r="22105">
          <cell r="H22105" t="str">
            <v>533527195204270421</v>
          </cell>
          <cell r="I22105" t="str">
            <v>永胜村</v>
          </cell>
        </row>
        <row r="22106">
          <cell r="H22106" t="str">
            <v>533527199304050432</v>
          </cell>
          <cell r="I22106" t="str">
            <v>永胜村</v>
          </cell>
        </row>
        <row r="22107">
          <cell r="H22107" t="str">
            <v>533527196706200428</v>
          </cell>
          <cell r="I22107" t="str">
            <v>永胜村</v>
          </cell>
        </row>
        <row r="22108">
          <cell r="H22108" t="str">
            <v>533527198607130419</v>
          </cell>
          <cell r="I22108" t="str">
            <v>永胜村</v>
          </cell>
        </row>
        <row r="22109">
          <cell r="H22109" t="str">
            <v>533527195006140415</v>
          </cell>
          <cell r="I22109" t="str">
            <v>永胜村</v>
          </cell>
        </row>
        <row r="22110">
          <cell r="H22110" t="str">
            <v>533527196005220426</v>
          </cell>
          <cell r="I22110" t="str">
            <v>永胜村</v>
          </cell>
        </row>
        <row r="22111">
          <cell r="H22111" t="str">
            <v>530926200409050429</v>
          </cell>
          <cell r="I22111" t="str">
            <v>永胜村</v>
          </cell>
        </row>
        <row r="22112">
          <cell r="H22112" t="str">
            <v>533527198007010464</v>
          </cell>
          <cell r="I22112" t="str">
            <v>永胜村</v>
          </cell>
        </row>
        <row r="22113">
          <cell r="H22113" t="str">
            <v>530926200807050424</v>
          </cell>
          <cell r="I22113" t="str">
            <v>永胜村</v>
          </cell>
        </row>
        <row r="22114">
          <cell r="H22114" t="str">
            <v>533527197611040438</v>
          </cell>
          <cell r="I22114" t="str">
            <v>永胜村</v>
          </cell>
        </row>
        <row r="22115">
          <cell r="H22115" t="str">
            <v>530926201202040420</v>
          </cell>
          <cell r="I22115" t="str">
            <v>永胜村</v>
          </cell>
        </row>
        <row r="22116">
          <cell r="H22116" t="str">
            <v>533522198302182822</v>
          </cell>
          <cell r="I22116" t="str">
            <v>永胜村</v>
          </cell>
        </row>
        <row r="22117">
          <cell r="H22117" t="str">
            <v>53352719840511041X</v>
          </cell>
          <cell r="I22117" t="str">
            <v>永胜村</v>
          </cell>
        </row>
        <row r="22118">
          <cell r="H22118" t="str">
            <v>530926200705110430</v>
          </cell>
          <cell r="I22118" t="str">
            <v>永胜村</v>
          </cell>
        </row>
        <row r="22119">
          <cell r="H22119" t="str">
            <v>533527199709200427</v>
          </cell>
          <cell r="I22119" t="str">
            <v>永胜村</v>
          </cell>
        </row>
        <row r="22120">
          <cell r="H22120" t="str">
            <v>533527195701030410</v>
          </cell>
          <cell r="I22120" t="str">
            <v>永胜村</v>
          </cell>
        </row>
        <row r="22121">
          <cell r="H22121" t="str">
            <v>533527193110150411</v>
          </cell>
          <cell r="I22121" t="str">
            <v>永胜村</v>
          </cell>
        </row>
        <row r="22122">
          <cell r="H22122" t="str">
            <v>533527193403200427</v>
          </cell>
          <cell r="I22122" t="str">
            <v>永胜村</v>
          </cell>
        </row>
        <row r="22123">
          <cell r="H22123" t="str">
            <v>533527199609220412</v>
          </cell>
          <cell r="I22123" t="str">
            <v>永胜村</v>
          </cell>
        </row>
        <row r="22124">
          <cell r="H22124" t="str">
            <v>530926201508120431</v>
          </cell>
          <cell r="I22124" t="str">
            <v>永胜村</v>
          </cell>
        </row>
        <row r="22125">
          <cell r="H22125" t="str">
            <v>530926201705010418</v>
          </cell>
          <cell r="I22125" t="str">
            <v>永胜村</v>
          </cell>
        </row>
        <row r="22126">
          <cell r="H22126" t="str">
            <v>530926201008270417</v>
          </cell>
          <cell r="I22126" t="str">
            <v>永胜村</v>
          </cell>
        </row>
        <row r="22127">
          <cell r="H22127" t="str">
            <v>533527199010160417</v>
          </cell>
          <cell r="I22127" t="str">
            <v>永胜村</v>
          </cell>
        </row>
        <row r="22128">
          <cell r="H22128" t="str">
            <v>533527195610120410</v>
          </cell>
          <cell r="I22128" t="str">
            <v>永胜村</v>
          </cell>
        </row>
        <row r="22129">
          <cell r="H22129" t="str">
            <v>533527199301200423</v>
          </cell>
          <cell r="I22129" t="str">
            <v>永胜村</v>
          </cell>
        </row>
        <row r="22130">
          <cell r="H22130" t="str">
            <v>530926201302130423</v>
          </cell>
          <cell r="I22130" t="str">
            <v>永胜村</v>
          </cell>
        </row>
        <row r="22131">
          <cell r="H22131" t="str">
            <v>533527198811150417</v>
          </cell>
          <cell r="I22131" t="str">
            <v>永胜村</v>
          </cell>
        </row>
        <row r="22132">
          <cell r="H22132" t="str">
            <v>533527198207160416</v>
          </cell>
          <cell r="I22132" t="str">
            <v>永胜村</v>
          </cell>
        </row>
        <row r="22133">
          <cell r="H22133" t="str">
            <v>533526199103020628</v>
          </cell>
          <cell r="I22133" t="str">
            <v>永胜村</v>
          </cell>
        </row>
        <row r="22134">
          <cell r="H22134" t="str">
            <v>530926201010220419</v>
          </cell>
          <cell r="I22134" t="str">
            <v>永胜村</v>
          </cell>
        </row>
        <row r="22135">
          <cell r="H22135" t="str">
            <v>530926201209230438</v>
          </cell>
          <cell r="I22135" t="str">
            <v>永胜村</v>
          </cell>
        </row>
        <row r="22136">
          <cell r="H22136" t="str">
            <v>533527196002100410</v>
          </cell>
          <cell r="I22136" t="str">
            <v>永胜村</v>
          </cell>
        </row>
        <row r="22137">
          <cell r="H22137" t="str">
            <v>533527199208010414</v>
          </cell>
          <cell r="I22137" t="str">
            <v>永胜村</v>
          </cell>
        </row>
        <row r="22138">
          <cell r="H22138" t="str">
            <v>533527193403080429</v>
          </cell>
          <cell r="I22138" t="str">
            <v>永胜村</v>
          </cell>
        </row>
        <row r="22139">
          <cell r="H22139" t="str">
            <v>533527198204130414</v>
          </cell>
          <cell r="I22139" t="str">
            <v>永胜村</v>
          </cell>
        </row>
        <row r="22140">
          <cell r="H22140" t="str">
            <v>530926201708240446</v>
          </cell>
          <cell r="I22140" t="str">
            <v>永胜村</v>
          </cell>
        </row>
        <row r="22141">
          <cell r="H22141" t="str">
            <v>533527198308060430</v>
          </cell>
          <cell r="I22141" t="str">
            <v>永胜村</v>
          </cell>
        </row>
        <row r="22142">
          <cell r="H22142" t="str">
            <v>533527197705190410</v>
          </cell>
          <cell r="I22142" t="str">
            <v>永胜村</v>
          </cell>
        </row>
        <row r="22143">
          <cell r="H22143" t="str">
            <v>533527195509130411</v>
          </cell>
          <cell r="I22143" t="str">
            <v>永胜村</v>
          </cell>
        </row>
        <row r="22144">
          <cell r="H22144" t="str">
            <v>533527198802090416</v>
          </cell>
          <cell r="I22144" t="str">
            <v>永胜村</v>
          </cell>
        </row>
        <row r="22145">
          <cell r="H22145" t="str">
            <v>533527198410090417</v>
          </cell>
          <cell r="I22145" t="str">
            <v>永胜村</v>
          </cell>
        </row>
        <row r="22146">
          <cell r="H22146" t="str">
            <v>533527195810080425</v>
          </cell>
          <cell r="I22146" t="str">
            <v>永胜村</v>
          </cell>
        </row>
        <row r="22147">
          <cell r="H22147" t="str">
            <v>530926201912020440</v>
          </cell>
          <cell r="I22147" t="str">
            <v>永胜村</v>
          </cell>
        </row>
        <row r="22148">
          <cell r="H22148" t="str">
            <v>53352719830509044X</v>
          </cell>
          <cell r="I22148" t="str">
            <v>永胜村</v>
          </cell>
        </row>
        <row r="22149">
          <cell r="H22149" t="str">
            <v>533527197505050413</v>
          </cell>
          <cell r="I22149" t="str">
            <v>永胜村</v>
          </cell>
        </row>
        <row r="22150">
          <cell r="H22150" t="str">
            <v>530926201109080428</v>
          </cell>
          <cell r="I22150" t="str">
            <v>永胜村</v>
          </cell>
        </row>
        <row r="22151">
          <cell r="H22151" t="str">
            <v>530926201909020415</v>
          </cell>
          <cell r="I22151" t="str">
            <v>永胜村</v>
          </cell>
        </row>
        <row r="22152">
          <cell r="H22152" t="str">
            <v>530926201407010428</v>
          </cell>
          <cell r="I22152" t="str">
            <v>永胜村</v>
          </cell>
        </row>
        <row r="22153">
          <cell r="H22153" t="str">
            <v>533527198501020449</v>
          </cell>
          <cell r="I22153" t="str">
            <v>永胜村</v>
          </cell>
        </row>
        <row r="22154">
          <cell r="H22154" t="str">
            <v>530926201505030422</v>
          </cell>
          <cell r="I22154" t="str">
            <v>永胜村</v>
          </cell>
        </row>
        <row r="22155">
          <cell r="H22155" t="str">
            <v>533527199008170413</v>
          </cell>
          <cell r="I22155" t="str">
            <v>永胜村</v>
          </cell>
        </row>
        <row r="22156">
          <cell r="H22156" t="str">
            <v>53092620170812041X</v>
          </cell>
          <cell r="I22156" t="str">
            <v>永胜村</v>
          </cell>
        </row>
        <row r="22157">
          <cell r="H22157" t="str">
            <v>530926201606130422</v>
          </cell>
          <cell r="I22157" t="str">
            <v>永胜村</v>
          </cell>
        </row>
        <row r="22158">
          <cell r="H22158" t="str">
            <v>533527199803200415</v>
          </cell>
          <cell r="I22158" t="str">
            <v>永胜村</v>
          </cell>
        </row>
        <row r="22159">
          <cell r="H22159" t="str">
            <v>533527197509020414</v>
          </cell>
          <cell r="I22159" t="str">
            <v>永胜村</v>
          </cell>
        </row>
        <row r="22160">
          <cell r="H22160" t="str">
            <v>533527198001050422</v>
          </cell>
          <cell r="I22160" t="str">
            <v>永胜村</v>
          </cell>
        </row>
        <row r="22161">
          <cell r="H22161" t="str">
            <v>533527194708160424</v>
          </cell>
          <cell r="I22161" t="str">
            <v>永胜村</v>
          </cell>
        </row>
        <row r="22162">
          <cell r="H22162" t="str">
            <v>533527198503070482</v>
          </cell>
          <cell r="I22162" t="str">
            <v>永胜村</v>
          </cell>
        </row>
        <row r="22163">
          <cell r="H22163" t="str">
            <v>533527197908010416</v>
          </cell>
          <cell r="I22163" t="str">
            <v>永胜村</v>
          </cell>
        </row>
        <row r="22164">
          <cell r="H22164" t="str">
            <v>530926200705110414</v>
          </cell>
          <cell r="I22164" t="str">
            <v>永胜村</v>
          </cell>
        </row>
        <row r="22165">
          <cell r="H22165" t="str">
            <v>533527200403120411</v>
          </cell>
          <cell r="I22165" t="str">
            <v>永胜村</v>
          </cell>
        </row>
        <row r="22166">
          <cell r="H22166" t="str">
            <v>533527198011030417</v>
          </cell>
          <cell r="I22166" t="str">
            <v>永胜村</v>
          </cell>
        </row>
        <row r="22167">
          <cell r="H22167" t="str">
            <v>533527199803170439</v>
          </cell>
          <cell r="I22167" t="str">
            <v>永胜村</v>
          </cell>
        </row>
        <row r="22168">
          <cell r="H22168" t="str">
            <v>533527195609240415</v>
          </cell>
          <cell r="I22168" t="str">
            <v>永胜村</v>
          </cell>
        </row>
        <row r="22169">
          <cell r="H22169" t="str">
            <v>533527195709120429</v>
          </cell>
          <cell r="I22169" t="str">
            <v>永胜村</v>
          </cell>
        </row>
        <row r="22170">
          <cell r="H22170" t="str">
            <v>533527194512260415</v>
          </cell>
          <cell r="I22170" t="str">
            <v>永胜村</v>
          </cell>
        </row>
        <row r="22171">
          <cell r="H22171" t="str">
            <v>53352719901214041X</v>
          </cell>
          <cell r="I22171" t="str">
            <v>永胜村</v>
          </cell>
        </row>
        <row r="22172">
          <cell r="H22172" t="str">
            <v>533527195508260425</v>
          </cell>
          <cell r="I22172" t="str">
            <v>永胜村</v>
          </cell>
        </row>
        <row r="22173">
          <cell r="H22173" t="str">
            <v>530926201804210415</v>
          </cell>
          <cell r="I22173" t="str">
            <v>永胜村</v>
          </cell>
        </row>
        <row r="22174">
          <cell r="H22174" t="str">
            <v>53092620191115042X</v>
          </cell>
          <cell r="I22174" t="str">
            <v>永胜村</v>
          </cell>
        </row>
        <row r="22175">
          <cell r="H22175" t="str">
            <v>530926201209280427</v>
          </cell>
          <cell r="I22175" t="str">
            <v>永胜村</v>
          </cell>
        </row>
        <row r="22176">
          <cell r="H22176" t="str">
            <v>530926200905050428</v>
          </cell>
          <cell r="I22176" t="str">
            <v>永胜村</v>
          </cell>
        </row>
        <row r="22177">
          <cell r="H22177" t="str">
            <v>533527194306020429</v>
          </cell>
          <cell r="I22177" t="str">
            <v>永胜村</v>
          </cell>
        </row>
        <row r="22178">
          <cell r="H22178" t="str">
            <v>530926201606230423</v>
          </cell>
          <cell r="I22178" t="str">
            <v>永胜村</v>
          </cell>
        </row>
        <row r="22179">
          <cell r="H22179" t="str">
            <v>533527199604050418</v>
          </cell>
          <cell r="I22179" t="str">
            <v>永胜村</v>
          </cell>
        </row>
        <row r="22180">
          <cell r="H22180" t="str">
            <v>53352719780727042X</v>
          </cell>
          <cell r="I22180" t="str">
            <v>永胜村</v>
          </cell>
        </row>
        <row r="22181">
          <cell r="H22181" t="str">
            <v>533527197309050416</v>
          </cell>
          <cell r="I22181" t="str">
            <v>永胜村</v>
          </cell>
        </row>
        <row r="22182">
          <cell r="H22182" t="str">
            <v>53352720010906042X</v>
          </cell>
          <cell r="I22182" t="str">
            <v>永胜村</v>
          </cell>
        </row>
        <row r="22183">
          <cell r="H22183" t="str">
            <v>530926201711270419</v>
          </cell>
          <cell r="I22183" t="str">
            <v>永胜村</v>
          </cell>
        </row>
        <row r="22184">
          <cell r="H22184" t="str">
            <v>533527199602150423</v>
          </cell>
          <cell r="I22184" t="str">
            <v>永胜村</v>
          </cell>
        </row>
        <row r="22185">
          <cell r="H22185" t="str">
            <v>533527198409120412</v>
          </cell>
          <cell r="I22185" t="str">
            <v>永胜村</v>
          </cell>
        </row>
        <row r="22186">
          <cell r="H22186" t="str">
            <v>533527196202260419</v>
          </cell>
          <cell r="I22186" t="str">
            <v>永胜村</v>
          </cell>
        </row>
        <row r="22187">
          <cell r="H22187" t="str">
            <v>533527196201080424</v>
          </cell>
          <cell r="I22187" t="str">
            <v>永胜村</v>
          </cell>
        </row>
        <row r="22188">
          <cell r="H22188" t="str">
            <v>530926201308100444</v>
          </cell>
          <cell r="I22188" t="str">
            <v>永胜村</v>
          </cell>
        </row>
        <row r="22189">
          <cell r="H22189" t="str">
            <v>533527197004140410</v>
          </cell>
          <cell r="I22189" t="str">
            <v>永胜村</v>
          </cell>
        </row>
        <row r="22190">
          <cell r="H22190" t="str">
            <v>533527194309060442</v>
          </cell>
          <cell r="I22190" t="str">
            <v>永胜村</v>
          </cell>
        </row>
        <row r="22191">
          <cell r="H22191" t="str">
            <v>530926200508180413</v>
          </cell>
          <cell r="I22191" t="str">
            <v>永胜村</v>
          </cell>
        </row>
        <row r="22192">
          <cell r="H22192" t="str">
            <v>53352719850921044X</v>
          </cell>
          <cell r="I22192" t="str">
            <v>永胜村</v>
          </cell>
        </row>
        <row r="22193">
          <cell r="H22193" t="str">
            <v>530926200906240442</v>
          </cell>
          <cell r="I22193" t="str">
            <v>永胜村</v>
          </cell>
        </row>
        <row r="22194">
          <cell r="H22194" t="str">
            <v>533527197410140416</v>
          </cell>
          <cell r="I22194" t="str">
            <v>永胜村</v>
          </cell>
        </row>
        <row r="22195">
          <cell r="H22195" t="str">
            <v>530926201112010420</v>
          </cell>
          <cell r="I22195" t="str">
            <v>永胜村</v>
          </cell>
        </row>
        <row r="22196">
          <cell r="H22196" t="str">
            <v>53352719870622041X</v>
          </cell>
          <cell r="I22196" t="str">
            <v>永胜村</v>
          </cell>
        </row>
        <row r="22197">
          <cell r="H22197" t="str">
            <v>533527199310220426</v>
          </cell>
          <cell r="I22197" t="str">
            <v>永胜村</v>
          </cell>
        </row>
        <row r="22198">
          <cell r="H22198" t="str">
            <v>530926201405190410</v>
          </cell>
          <cell r="I22198" t="str">
            <v>永胜村</v>
          </cell>
        </row>
        <row r="22199">
          <cell r="H22199" t="str">
            <v>533527196206120421</v>
          </cell>
          <cell r="I22199" t="str">
            <v>永胜村</v>
          </cell>
        </row>
        <row r="22200">
          <cell r="H22200" t="str">
            <v>533527195704160413</v>
          </cell>
          <cell r="I22200" t="str">
            <v>永胜村</v>
          </cell>
        </row>
        <row r="22201">
          <cell r="H22201" t="str">
            <v>533527198211100416</v>
          </cell>
          <cell r="I22201" t="str">
            <v>永胜村</v>
          </cell>
        </row>
        <row r="22202">
          <cell r="H22202" t="str">
            <v>530926201405300413</v>
          </cell>
          <cell r="I22202" t="str">
            <v>永胜村</v>
          </cell>
        </row>
        <row r="22203">
          <cell r="H22203" t="str">
            <v>533527195603240414</v>
          </cell>
          <cell r="I22203" t="str">
            <v>永胜村</v>
          </cell>
        </row>
        <row r="22204">
          <cell r="H22204" t="str">
            <v>530926200604170418</v>
          </cell>
          <cell r="I22204" t="str">
            <v>永胜村</v>
          </cell>
        </row>
        <row r="22205">
          <cell r="H22205" t="str">
            <v>533527195502030426</v>
          </cell>
          <cell r="I22205" t="str">
            <v>永胜村</v>
          </cell>
        </row>
        <row r="22206">
          <cell r="H22206" t="str">
            <v>533527198302020411</v>
          </cell>
          <cell r="I22206" t="str">
            <v>永胜村</v>
          </cell>
        </row>
        <row r="22207">
          <cell r="H22207" t="str">
            <v>530926201003040428</v>
          </cell>
          <cell r="I22207" t="str">
            <v>永胜村</v>
          </cell>
        </row>
        <row r="22208">
          <cell r="H22208" t="str">
            <v>533527198804010424</v>
          </cell>
          <cell r="I22208" t="str">
            <v>永胜村</v>
          </cell>
        </row>
        <row r="22209">
          <cell r="H22209" t="str">
            <v>533527198605190418</v>
          </cell>
          <cell r="I22209" t="str">
            <v>永胜村</v>
          </cell>
        </row>
        <row r="22210">
          <cell r="H22210" t="str">
            <v>533527198101020503</v>
          </cell>
          <cell r="I22210" t="str">
            <v>永胜村</v>
          </cell>
        </row>
        <row r="22211">
          <cell r="H22211" t="str">
            <v>533527200705080419</v>
          </cell>
          <cell r="I22211" t="str">
            <v>永胜村</v>
          </cell>
        </row>
        <row r="22212">
          <cell r="H22212" t="str">
            <v>530926201501090428</v>
          </cell>
          <cell r="I22212" t="str">
            <v>永胜村</v>
          </cell>
        </row>
        <row r="22213">
          <cell r="H22213" t="str">
            <v>533527198803270419</v>
          </cell>
          <cell r="I22213" t="str">
            <v>永胜村</v>
          </cell>
        </row>
        <row r="22214">
          <cell r="H22214" t="str">
            <v>533527195802160425</v>
          </cell>
          <cell r="I22214" t="str">
            <v>永胜村</v>
          </cell>
        </row>
        <row r="22215">
          <cell r="H22215" t="str">
            <v>53092620100623042X</v>
          </cell>
          <cell r="I22215" t="str">
            <v>永胜村</v>
          </cell>
        </row>
        <row r="22216">
          <cell r="H22216" t="str">
            <v>533527195308280413</v>
          </cell>
          <cell r="I22216" t="str">
            <v>永胜村</v>
          </cell>
        </row>
        <row r="22217">
          <cell r="H22217" t="str">
            <v>533527199204050427</v>
          </cell>
          <cell r="I22217" t="str">
            <v>永胜村</v>
          </cell>
        </row>
        <row r="22218">
          <cell r="H22218" t="str">
            <v>53092620130407041X</v>
          </cell>
          <cell r="I22218" t="str">
            <v>永胜村</v>
          </cell>
        </row>
        <row r="22219">
          <cell r="H22219" t="str">
            <v>533527200011210418</v>
          </cell>
          <cell r="I22219" t="str">
            <v>永胜村</v>
          </cell>
        </row>
        <row r="22220">
          <cell r="H22220" t="str">
            <v>533527196110140428</v>
          </cell>
          <cell r="I22220" t="str">
            <v>永胜村</v>
          </cell>
        </row>
        <row r="22221">
          <cell r="H22221" t="str">
            <v>533527199308300419</v>
          </cell>
          <cell r="I22221" t="str">
            <v>永胜村</v>
          </cell>
        </row>
        <row r="22222">
          <cell r="H22222" t="str">
            <v>533527199902070433</v>
          </cell>
          <cell r="I22222" t="str">
            <v>永胜村</v>
          </cell>
        </row>
        <row r="22223">
          <cell r="H22223" t="str">
            <v>533527195305070410</v>
          </cell>
          <cell r="I22223" t="str">
            <v>永胜村</v>
          </cell>
        </row>
        <row r="22224">
          <cell r="H22224" t="str">
            <v>530926202010280416</v>
          </cell>
          <cell r="I22224" t="str">
            <v>永胜村</v>
          </cell>
        </row>
        <row r="22225">
          <cell r="H22225" t="str">
            <v>533524198304203044</v>
          </cell>
          <cell r="I22225" t="str">
            <v>永胜村</v>
          </cell>
        </row>
        <row r="22226">
          <cell r="H22226" t="str">
            <v>533527197108020413</v>
          </cell>
          <cell r="I22226" t="str">
            <v>永胜村</v>
          </cell>
        </row>
        <row r="22227">
          <cell r="H22227" t="str">
            <v>53352719360802042X</v>
          </cell>
          <cell r="I22227" t="str">
            <v>永胜村</v>
          </cell>
        </row>
        <row r="22228">
          <cell r="H22228" t="str">
            <v>533527196701020452</v>
          </cell>
          <cell r="I22228" t="str">
            <v>永胜村</v>
          </cell>
        </row>
        <row r="22229">
          <cell r="H22229" t="str">
            <v>530926196910252228</v>
          </cell>
          <cell r="I22229" t="str">
            <v>永胜村</v>
          </cell>
        </row>
        <row r="22230">
          <cell r="H22230" t="str">
            <v>533527197308090432</v>
          </cell>
          <cell r="I22230" t="str">
            <v>永胜村</v>
          </cell>
        </row>
        <row r="22231">
          <cell r="H22231" t="str">
            <v>533527194308120423</v>
          </cell>
          <cell r="I22231" t="str">
            <v>永胜村</v>
          </cell>
        </row>
        <row r="22232">
          <cell r="H22232" t="str">
            <v>533527197404050449</v>
          </cell>
          <cell r="I22232" t="str">
            <v>永胜村</v>
          </cell>
        </row>
        <row r="22233">
          <cell r="H22233" t="str">
            <v>533527199503090410</v>
          </cell>
          <cell r="I22233" t="str">
            <v>永胜村</v>
          </cell>
        </row>
        <row r="22234">
          <cell r="H22234" t="str">
            <v>533526200201030622</v>
          </cell>
          <cell r="I22234" t="str">
            <v>永胜村</v>
          </cell>
        </row>
        <row r="22235">
          <cell r="H22235" t="str">
            <v>530925201802110633</v>
          </cell>
          <cell r="I22235" t="str">
            <v>永胜村</v>
          </cell>
        </row>
        <row r="22236">
          <cell r="H22236" t="str">
            <v>530925201910250625</v>
          </cell>
          <cell r="I22236" t="str">
            <v>永胜村</v>
          </cell>
        </row>
        <row r="22237">
          <cell r="H22237" t="str">
            <v>530926200901010445</v>
          </cell>
          <cell r="I22237" t="str">
            <v>永胜村</v>
          </cell>
        </row>
        <row r="22238">
          <cell r="H22238" t="str">
            <v>53092620071105042X</v>
          </cell>
          <cell r="I22238" t="str">
            <v>永胜村</v>
          </cell>
        </row>
        <row r="22239">
          <cell r="H22239" t="str">
            <v>533527197508120413</v>
          </cell>
          <cell r="I22239" t="str">
            <v>永胜村</v>
          </cell>
        </row>
        <row r="22240">
          <cell r="H22240" t="str">
            <v>530926200901010461</v>
          </cell>
          <cell r="I22240" t="str">
            <v>永胜村</v>
          </cell>
        </row>
        <row r="22241">
          <cell r="H22241" t="str">
            <v>533526198501291429</v>
          </cell>
          <cell r="I22241" t="str">
            <v>永胜村</v>
          </cell>
        </row>
        <row r="22242">
          <cell r="H22242" t="str">
            <v>533527197901100443</v>
          </cell>
          <cell r="I22242" t="str">
            <v>永胜村</v>
          </cell>
        </row>
        <row r="22243">
          <cell r="H22243" t="str">
            <v>533527200210010419</v>
          </cell>
          <cell r="I22243" t="str">
            <v>永胜村</v>
          </cell>
        </row>
        <row r="22244">
          <cell r="H22244" t="str">
            <v>533527200003260423</v>
          </cell>
          <cell r="I22244" t="str">
            <v>永胜村</v>
          </cell>
        </row>
        <row r="22245">
          <cell r="H22245" t="str">
            <v>530926200411280418</v>
          </cell>
          <cell r="I22245" t="str">
            <v>永胜村</v>
          </cell>
        </row>
        <row r="22246">
          <cell r="H22246" t="str">
            <v>533527197404040435</v>
          </cell>
          <cell r="I22246" t="str">
            <v>永胜村</v>
          </cell>
        </row>
        <row r="22247">
          <cell r="H22247" t="str">
            <v>533527196411200412</v>
          </cell>
          <cell r="I22247" t="str">
            <v>永胜村</v>
          </cell>
        </row>
        <row r="22248">
          <cell r="H22248" t="str">
            <v>533527199606240418</v>
          </cell>
          <cell r="I22248" t="str">
            <v>永胜村</v>
          </cell>
        </row>
        <row r="22249">
          <cell r="H22249" t="str">
            <v>533527197203050426</v>
          </cell>
          <cell r="I22249" t="str">
            <v>永胜村</v>
          </cell>
        </row>
        <row r="22250">
          <cell r="H22250" t="str">
            <v>530926202107070431</v>
          </cell>
          <cell r="I22250" t="str">
            <v>永胜村</v>
          </cell>
        </row>
        <row r="22251">
          <cell r="H22251" t="str">
            <v>533527194807070424</v>
          </cell>
          <cell r="I22251" t="str">
            <v>永胜村</v>
          </cell>
        </row>
        <row r="22252">
          <cell r="H22252" t="str">
            <v>53352719720709045X</v>
          </cell>
          <cell r="I22252" t="str">
            <v>永胜村</v>
          </cell>
        </row>
        <row r="22253">
          <cell r="H22253" t="str">
            <v>533527194402180414</v>
          </cell>
          <cell r="I22253" t="str">
            <v>永胜村</v>
          </cell>
        </row>
        <row r="22254">
          <cell r="H22254" t="str">
            <v>533527198401202229</v>
          </cell>
          <cell r="I22254" t="str">
            <v>永胜村</v>
          </cell>
        </row>
        <row r="22255">
          <cell r="H22255" t="str">
            <v>530926201507160423</v>
          </cell>
          <cell r="I22255" t="str">
            <v>永胜村</v>
          </cell>
        </row>
        <row r="22256">
          <cell r="H22256" t="str">
            <v>530926200902070423</v>
          </cell>
          <cell r="I22256" t="str">
            <v>永胜村</v>
          </cell>
        </row>
        <row r="22257">
          <cell r="H22257" t="str">
            <v>530926201107220423</v>
          </cell>
          <cell r="I22257" t="str">
            <v>永胜村</v>
          </cell>
        </row>
        <row r="22258">
          <cell r="H22258" t="str">
            <v>533527198103190418</v>
          </cell>
          <cell r="I22258" t="str">
            <v>永胜村</v>
          </cell>
        </row>
        <row r="22259">
          <cell r="H22259" t="str">
            <v>530926200512240423</v>
          </cell>
          <cell r="I22259" t="str">
            <v>永胜村</v>
          </cell>
        </row>
        <row r="22260">
          <cell r="H22260" t="str">
            <v>533526197204060662</v>
          </cell>
          <cell r="I22260" t="str">
            <v>永胜村</v>
          </cell>
        </row>
        <row r="22261">
          <cell r="H22261" t="str">
            <v>530926201109110412</v>
          </cell>
          <cell r="I22261" t="str">
            <v>永胜村</v>
          </cell>
        </row>
        <row r="22262">
          <cell r="H22262" t="str">
            <v>53092620080714042X</v>
          </cell>
          <cell r="I22262" t="str">
            <v>永胜村</v>
          </cell>
        </row>
        <row r="22263">
          <cell r="H22263" t="str">
            <v>533527196805050410</v>
          </cell>
          <cell r="I22263" t="str">
            <v>永胜村</v>
          </cell>
        </row>
        <row r="22264">
          <cell r="H22264" t="str">
            <v>533527196602130410</v>
          </cell>
          <cell r="I22264" t="str">
            <v>永胜村</v>
          </cell>
        </row>
        <row r="22265">
          <cell r="H22265" t="str">
            <v>533527197005200438</v>
          </cell>
          <cell r="I22265" t="str">
            <v>永胜村</v>
          </cell>
        </row>
        <row r="22266">
          <cell r="H22266" t="str">
            <v>53352719800923041X</v>
          </cell>
          <cell r="I22266" t="str">
            <v>永胜村</v>
          </cell>
        </row>
        <row r="22267">
          <cell r="H22267" t="str">
            <v>530926200611140428</v>
          </cell>
          <cell r="I22267" t="str">
            <v>永胜村</v>
          </cell>
        </row>
        <row r="22268">
          <cell r="H22268" t="str">
            <v>533527198201100826</v>
          </cell>
          <cell r="I22268" t="str">
            <v>永胜村</v>
          </cell>
        </row>
        <row r="22269">
          <cell r="H22269" t="str">
            <v>533527198111050415</v>
          </cell>
          <cell r="I22269" t="str">
            <v>永胜村</v>
          </cell>
        </row>
        <row r="22270">
          <cell r="H22270" t="str">
            <v>533527193512250415</v>
          </cell>
          <cell r="I22270" t="str">
            <v>永胜村</v>
          </cell>
        </row>
        <row r="22271">
          <cell r="H22271" t="str">
            <v>533527196912050416</v>
          </cell>
          <cell r="I22271" t="str">
            <v>永胜村</v>
          </cell>
        </row>
        <row r="22272">
          <cell r="H22272" t="str">
            <v>533527194305060429</v>
          </cell>
          <cell r="I22272" t="str">
            <v>永胜村</v>
          </cell>
        </row>
        <row r="22273">
          <cell r="H22273" t="str">
            <v>533527199804270423</v>
          </cell>
          <cell r="I22273" t="str">
            <v>永胜村</v>
          </cell>
        </row>
        <row r="22274">
          <cell r="H22274" t="str">
            <v>53352719881209041X</v>
          </cell>
          <cell r="I22274" t="str">
            <v>永胜村</v>
          </cell>
        </row>
        <row r="22275">
          <cell r="H22275" t="str">
            <v>530926201704300448</v>
          </cell>
          <cell r="I22275" t="str">
            <v>永胜村</v>
          </cell>
        </row>
        <row r="22276">
          <cell r="H22276" t="str">
            <v>530926201209010427</v>
          </cell>
          <cell r="I22276" t="str">
            <v>永胜村</v>
          </cell>
        </row>
        <row r="22277">
          <cell r="H22277" t="str">
            <v>530926201903150411</v>
          </cell>
          <cell r="I22277" t="str">
            <v>永胜村</v>
          </cell>
        </row>
        <row r="22278">
          <cell r="H22278" t="str">
            <v>533527197908300413</v>
          </cell>
          <cell r="I22278" t="str">
            <v>永胜村</v>
          </cell>
        </row>
        <row r="22279">
          <cell r="H22279" t="str">
            <v>533527198710050433</v>
          </cell>
          <cell r="I22279" t="str">
            <v>永胜村</v>
          </cell>
        </row>
        <row r="22280">
          <cell r="H22280" t="str">
            <v>530926201109070414</v>
          </cell>
          <cell r="I22280" t="str">
            <v>永胜村</v>
          </cell>
        </row>
        <row r="22281">
          <cell r="H22281" t="str">
            <v>530926201306290424</v>
          </cell>
          <cell r="I22281" t="str">
            <v>永胜村</v>
          </cell>
        </row>
        <row r="22282">
          <cell r="H22282" t="str">
            <v>533527198304050411</v>
          </cell>
          <cell r="I22282" t="str">
            <v>永胜村</v>
          </cell>
        </row>
        <row r="22283">
          <cell r="H22283" t="str">
            <v>533527198810050422</v>
          </cell>
          <cell r="I22283" t="str">
            <v>永胜村</v>
          </cell>
        </row>
        <row r="22284">
          <cell r="H22284" t="str">
            <v>530926200806030421</v>
          </cell>
          <cell r="I22284" t="str">
            <v>永胜村</v>
          </cell>
        </row>
        <row r="22285">
          <cell r="H22285" t="str">
            <v>530926200911270427</v>
          </cell>
          <cell r="I22285" t="str">
            <v>永胜村</v>
          </cell>
        </row>
        <row r="22286">
          <cell r="H22286" t="str">
            <v>530926201512030420</v>
          </cell>
          <cell r="I22286" t="str">
            <v>永胜村</v>
          </cell>
        </row>
        <row r="22287">
          <cell r="H22287" t="str">
            <v>533527199412010438</v>
          </cell>
          <cell r="I22287" t="str">
            <v>永胜村</v>
          </cell>
        </row>
        <row r="22288">
          <cell r="H22288" t="str">
            <v>533527196604170424</v>
          </cell>
          <cell r="I22288" t="str">
            <v>永胜村</v>
          </cell>
        </row>
        <row r="22289">
          <cell r="H22289" t="str">
            <v>533527199210010472</v>
          </cell>
          <cell r="I22289" t="str">
            <v>永胜村</v>
          </cell>
        </row>
        <row r="22290">
          <cell r="H22290" t="str">
            <v>533527198711050435</v>
          </cell>
          <cell r="I22290" t="str">
            <v>永胜村</v>
          </cell>
        </row>
        <row r="22291">
          <cell r="H22291" t="str">
            <v>530926202007080421</v>
          </cell>
          <cell r="I22291" t="str">
            <v>永胜村</v>
          </cell>
        </row>
        <row r="22292">
          <cell r="H22292" t="str">
            <v>530926202110090425</v>
          </cell>
          <cell r="I22292" t="str">
            <v>永胜村</v>
          </cell>
        </row>
        <row r="22293">
          <cell r="H22293" t="str">
            <v>53352719820710043X</v>
          </cell>
          <cell r="I22293" t="str">
            <v>永胜村</v>
          </cell>
        </row>
        <row r="22294">
          <cell r="H22294" t="str">
            <v>533527198403280829</v>
          </cell>
          <cell r="I22294" t="str">
            <v>永胜村</v>
          </cell>
        </row>
        <row r="22295">
          <cell r="H22295" t="str">
            <v>530926201103280429</v>
          </cell>
          <cell r="I22295" t="str">
            <v>永胜村</v>
          </cell>
        </row>
        <row r="22296">
          <cell r="H22296" t="str">
            <v>533527199005150222</v>
          </cell>
          <cell r="I22296" t="str">
            <v>永胜村</v>
          </cell>
        </row>
        <row r="22297">
          <cell r="H22297" t="str">
            <v>533527197610160411</v>
          </cell>
          <cell r="I22297" t="str">
            <v>永胜村</v>
          </cell>
        </row>
        <row r="22298">
          <cell r="H22298" t="str">
            <v>530926201212290415</v>
          </cell>
          <cell r="I22298" t="str">
            <v>永胜村</v>
          </cell>
        </row>
        <row r="22299">
          <cell r="H22299" t="str">
            <v>533527194804030427</v>
          </cell>
          <cell r="I22299" t="str">
            <v>永胜村</v>
          </cell>
        </row>
        <row r="22300">
          <cell r="H22300" t="str">
            <v>53092620110223042X</v>
          </cell>
          <cell r="I22300" t="str">
            <v>永胜村</v>
          </cell>
        </row>
        <row r="22301">
          <cell r="H22301" t="str">
            <v>533527194205100438</v>
          </cell>
          <cell r="I22301" t="str">
            <v>永胜村</v>
          </cell>
        </row>
        <row r="22302">
          <cell r="H22302" t="str">
            <v>533527197212020413</v>
          </cell>
          <cell r="I22302" t="str">
            <v>永胜村</v>
          </cell>
        </row>
        <row r="22303">
          <cell r="H22303" t="str">
            <v>533527198210060416</v>
          </cell>
          <cell r="I22303" t="str">
            <v>永胜村</v>
          </cell>
        </row>
        <row r="22304">
          <cell r="H22304" t="str">
            <v>533527194808090427</v>
          </cell>
          <cell r="I22304" t="str">
            <v>永胜村</v>
          </cell>
        </row>
        <row r="22305">
          <cell r="H22305" t="str">
            <v>533527197506210423</v>
          </cell>
          <cell r="I22305" t="str">
            <v>永胜村</v>
          </cell>
        </row>
        <row r="22306">
          <cell r="H22306" t="str">
            <v>533527199909100439</v>
          </cell>
          <cell r="I22306" t="str">
            <v>永胜村</v>
          </cell>
        </row>
        <row r="22307">
          <cell r="H22307" t="str">
            <v>533527196710100438</v>
          </cell>
          <cell r="I22307" t="str">
            <v>永胜村</v>
          </cell>
        </row>
        <row r="22308">
          <cell r="H22308" t="str">
            <v>533527199607140427</v>
          </cell>
          <cell r="I22308" t="str">
            <v>永胜村</v>
          </cell>
        </row>
        <row r="22309">
          <cell r="H22309" t="str">
            <v>533527193806140422</v>
          </cell>
          <cell r="I22309" t="str">
            <v>永胜村</v>
          </cell>
        </row>
        <row r="22310">
          <cell r="H22310" t="str">
            <v>533527196701090418</v>
          </cell>
          <cell r="I22310" t="str">
            <v>永胜村</v>
          </cell>
        </row>
        <row r="22311">
          <cell r="H22311" t="str">
            <v>53352719761024042X</v>
          </cell>
          <cell r="I22311" t="str">
            <v>永胜村</v>
          </cell>
        </row>
        <row r="22312">
          <cell r="H22312" t="str">
            <v>533527199710040416</v>
          </cell>
          <cell r="I22312" t="str">
            <v>永胜村</v>
          </cell>
        </row>
        <row r="22313">
          <cell r="H22313" t="str">
            <v>533527200005080426</v>
          </cell>
          <cell r="I22313" t="str">
            <v>永胜村</v>
          </cell>
        </row>
        <row r="22314">
          <cell r="H22314" t="str">
            <v>533527197811080426</v>
          </cell>
          <cell r="I22314" t="str">
            <v>永胜村</v>
          </cell>
        </row>
        <row r="22315">
          <cell r="H22315" t="str">
            <v>533527200704100422</v>
          </cell>
          <cell r="I22315" t="str">
            <v>永胜村</v>
          </cell>
        </row>
        <row r="22316">
          <cell r="H22316" t="str">
            <v>533527197403110411</v>
          </cell>
          <cell r="I22316" t="str">
            <v>永胜村</v>
          </cell>
        </row>
        <row r="22317">
          <cell r="H22317" t="str">
            <v>533527197805030414</v>
          </cell>
          <cell r="I22317" t="str">
            <v>永胜村</v>
          </cell>
        </row>
        <row r="22318">
          <cell r="H22318" t="str">
            <v>530926201201120429</v>
          </cell>
          <cell r="I22318" t="str">
            <v>永胜村</v>
          </cell>
        </row>
        <row r="22319">
          <cell r="H22319" t="str">
            <v>530926197806060423</v>
          </cell>
          <cell r="I22319" t="str">
            <v>永胜村</v>
          </cell>
        </row>
        <row r="22320">
          <cell r="H22320" t="str">
            <v>533527197810040414</v>
          </cell>
          <cell r="I22320" t="str">
            <v>永胜村</v>
          </cell>
        </row>
        <row r="22321">
          <cell r="H22321" t="str">
            <v>530926200607060417</v>
          </cell>
          <cell r="I22321" t="str">
            <v>永胜村</v>
          </cell>
        </row>
        <row r="22322">
          <cell r="H22322" t="str">
            <v>533527198703080423</v>
          </cell>
          <cell r="I22322" t="str">
            <v>永胜村</v>
          </cell>
        </row>
        <row r="22323">
          <cell r="H22323" t="str">
            <v>530926201102130429</v>
          </cell>
          <cell r="I22323" t="str">
            <v>永胜村</v>
          </cell>
        </row>
        <row r="22324">
          <cell r="H22324" t="str">
            <v>53352719481213041X</v>
          </cell>
          <cell r="I22324" t="str">
            <v>永胜村</v>
          </cell>
        </row>
        <row r="22325">
          <cell r="H22325" t="str">
            <v>533527198009040413</v>
          </cell>
          <cell r="I22325" t="str">
            <v>永胜村</v>
          </cell>
        </row>
        <row r="22326">
          <cell r="H22326" t="str">
            <v>533527195910180423</v>
          </cell>
          <cell r="I22326" t="str">
            <v>永胜村</v>
          </cell>
        </row>
        <row r="22327">
          <cell r="H22327" t="str">
            <v>530926201005170429</v>
          </cell>
          <cell r="I22327" t="str">
            <v>永胜村</v>
          </cell>
        </row>
        <row r="22328">
          <cell r="H22328" t="str">
            <v>533527195808090421</v>
          </cell>
          <cell r="I22328" t="str">
            <v>永胜村</v>
          </cell>
        </row>
        <row r="22329">
          <cell r="H22329" t="str">
            <v>530926201202080422</v>
          </cell>
          <cell r="I22329" t="str">
            <v>永胜村</v>
          </cell>
        </row>
        <row r="22330">
          <cell r="H22330" t="str">
            <v>533527198304070455</v>
          </cell>
          <cell r="I22330" t="str">
            <v>永胜村</v>
          </cell>
        </row>
        <row r="22331">
          <cell r="H22331" t="str">
            <v>533527195511130410</v>
          </cell>
          <cell r="I22331" t="str">
            <v>永胜村</v>
          </cell>
        </row>
        <row r="22332">
          <cell r="H22332" t="str">
            <v>533527198801022243</v>
          </cell>
          <cell r="I22332" t="str">
            <v>永胜村</v>
          </cell>
        </row>
        <row r="22333">
          <cell r="H22333" t="str">
            <v>533527198903080428</v>
          </cell>
          <cell r="I22333" t="str">
            <v>永胜村</v>
          </cell>
        </row>
        <row r="22334">
          <cell r="H22334" t="str">
            <v>530926200801170417</v>
          </cell>
          <cell r="I22334" t="str">
            <v>永胜村</v>
          </cell>
        </row>
        <row r="22335">
          <cell r="H22335" t="str">
            <v>533527198609170414</v>
          </cell>
          <cell r="I22335" t="str">
            <v>永胜村</v>
          </cell>
        </row>
        <row r="22336">
          <cell r="H22336" t="str">
            <v>530926201002170415</v>
          </cell>
          <cell r="I22336" t="str">
            <v>永胜村</v>
          </cell>
        </row>
        <row r="22337">
          <cell r="H22337" t="str">
            <v>530926201210140448</v>
          </cell>
          <cell r="I22337" t="str">
            <v>永胜村</v>
          </cell>
        </row>
        <row r="22338">
          <cell r="H22338" t="str">
            <v>530926201010130421</v>
          </cell>
          <cell r="I22338" t="str">
            <v>永胜村</v>
          </cell>
        </row>
        <row r="22339">
          <cell r="H22339" t="str">
            <v>533527199006070435</v>
          </cell>
          <cell r="I22339" t="str">
            <v>永胜村</v>
          </cell>
        </row>
        <row r="22340">
          <cell r="H22340" t="str">
            <v>533527199311080429</v>
          </cell>
          <cell r="I22340" t="str">
            <v>永胜村</v>
          </cell>
        </row>
        <row r="22341">
          <cell r="H22341" t="str">
            <v>530926201511270422</v>
          </cell>
          <cell r="I22341" t="str">
            <v>永胜村</v>
          </cell>
        </row>
        <row r="22342">
          <cell r="H22342" t="str">
            <v>53092620190311041X</v>
          </cell>
          <cell r="I22342" t="str">
            <v>永胜村</v>
          </cell>
        </row>
        <row r="22343">
          <cell r="H22343" t="str">
            <v>533527195509200416</v>
          </cell>
          <cell r="I22343" t="str">
            <v>永胜村</v>
          </cell>
        </row>
        <row r="22344">
          <cell r="H22344" t="str">
            <v>530926201204120416</v>
          </cell>
          <cell r="I22344" t="str">
            <v>永胜村</v>
          </cell>
        </row>
        <row r="22345">
          <cell r="H22345" t="str">
            <v>533527199009040418</v>
          </cell>
          <cell r="I22345" t="str">
            <v>永胜村</v>
          </cell>
        </row>
        <row r="22346">
          <cell r="H22346" t="str">
            <v>533527196602160425</v>
          </cell>
          <cell r="I22346" t="str">
            <v>永胜村</v>
          </cell>
        </row>
        <row r="22347">
          <cell r="H22347" t="str">
            <v>533527199708100432</v>
          </cell>
          <cell r="I22347" t="str">
            <v>永胜村</v>
          </cell>
        </row>
        <row r="22348">
          <cell r="H22348" t="str">
            <v>533527198603240418</v>
          </cell>
          <cell r="I22348" t="str">
            <v>永胜村</v>
          </cell>
        </row>
        <row r="22349">
          <cell r="H22349" t="str">
            <v>533527195804160429</v>
          </cell>
          <cell r="I22349" t="str">
            <v>永胜村</v>
          </cell>
        </row>
        <row r="22350">
          <cell r="H22350" t="str">
            <v>533527199008080418</v>
          </cell>
          <cell r="I22350" t="str">
            <v>永胜村</v>
          </cell>
        </row>
        <row r="22351">
          <cell r="H22351" t="str">
            <v>533527195310150415</v>
          </cell>
          <cell r="I22351" t="str">
            <v>永胜村</v>
          </cell>
        </row>
        <row r="22352">
          <cell r="H22352" t="str">
            <v>530926200602250422</v>
          </cell>
          <cell r="I22352" t="str">
            <v>永胜村</v>
          </cell>
        </row>
        <row r="22353">
          <cell r="H22353" t="str">
            <v>533527198503040443</v>
          </cell>
          <cell r="I22353" t="str">
            <v>永胜村</v>
          </cell>
        </row>
        <row r="22354">
          <cell r="H22354" t="str">
            <v>533527198009080415</v>
          </cell>
          <cell r="I22354" t="str">
            <v>永胜村</v>
          </cell>
        </row>
        <row r="22355">
          <cell r="H22355" t="str">
            <v>530926200406020419</v>
          </cell>
          <cell r="I22355" t="str">
            <v>永胜村</v>
          </cell>
        </row>
        <row r="22356">
          <cell r="H22356" t="str">
            <v>530926201506210433</v>
          </cell>
          <cell r="I22356" t="str">
            <v>永胜村</v>
          </cell>
        </row>
        <row r="22357">
          <cell r="H22357" t="str">
            <v>533527196902280410</v>
          </cell>
          <cell r="I22357" t="str">
            <v>永胜村</v>
          </cell>
        </row>
        <row r="22358">
          <cell r="H22358" t="str">
            <v>533527197105160445</v>
          </cell>
          <cell r="I22358" t="str">
            <v>永胜村</v>
          </cell>
        </row>
        <row r="22359">
          <cell r="H22359" t="str">
            <v>533527199610080461</v>
          </cell>
          <cell r="I22359" t="str">
            <v>永胜村</v>
          </cell>
        </row>
        <row r="22360">
          <cell r="H22360" t="str">
            <v>533527199202150416</v>
          </cell>
          <cell r="I22360" t="str">
            <v>永胜村</v>
          </cell>
        </row>
        <row r="22361">
          <cell r="H22361" t="str">
            <v>530926201207280415</v>
          </cell>
          <cell r="I22361" t="str">
            <v>永胜村</v>
          </cell>
        </row>
        <row r="22362">
          <cell r="H22362" t="str">
            <v>530926201011270426</v>
          </cell>
          <cell r="I22362" t="str">
            <v>永胜村</v>
          </cell>
        </row>
        <row r="22363">
          <cell r="H22363" t="str">
            <v>533527196307080422</v>
          </cell>
          <cell r="I22363" t="str">
            <v>永胜村</v>
          </cell>
        </row>
        <row r="22364">
          <cell r="H22364" t="str">
            <v>533527199009080452</v>
          </cell>
          <cell r="I22364" t="str">
            <v>永胜村</v>
          </cell>
        </row>
        <row r="22365">
          <cell r="H22365" t="str">
            <v>533527199405040428</v>
          </cell>
          <cell r="I22365" t="str">
            <v>永胜村</v>
          </cell>
        </row>
        <row r="22366">
          <cell r="H22366" t="str">
            <v>530926201310170425</v>
          </cell>
          <cell r="I22366" t="str">
            <v>永胜村</v>
          </cell>
        </row>
        <row r="22367">
          <cell r="H22367" t="str">
            <v>530926201504270416</v>
          </cell>
          <cell r="I22367" t="str">
            <v>永胜村</v>
          </cell>
        </row>
        <row r="22368">
          <cell r="H22368" t="str">
            <v>530926200906300425</v>
          </cell>
          <cell r="I22368" t="str">
            <v>永胜村</v>
          </cell>
        </row>
        <row r="22369">
          <cell r="H22369" t="str">
            <v>533527198404080415</v>
          </cell>
          <cell r="I22369" t="str">
            <v>永胜村</v>
          </cell>
        </row>
        <row r="22370">
          <cell r="H22370" t="str">
            <v>530926201104100418</v>
          </cell>
          <cell r="I22370" t="str">
            <v>永胜村</v>
          </cell>
        </row>
        <row r="22371">
          <cell r="H22371" t="str">
            <v>533527198904300429</v>
          </cell>
          <cell r="I22371" t="str">
            <v>永胜村</v>
          </cell>
        </row>
        <row r="22372">
          <cell r="H22372" t="str">
            <v>530926202009220424</v>
          </cell>
          <cell r="I22372" t="str">
            <v>永胜村</v>
          </cell>
        </row>
        <row r="22373">
          <cell r="H22373" t="str">
            <v>533527197403090414</v>
          </cell>
          <cell r="I22373" t="str">
            <v>永胜村</v>
          </cell>
        </row>
        <row r="22374">
          <cell r="H22374" t="str">
            <v>533527200301040410</v>
          </cell>
          <cell r="I22374" t="str">
            <v>永胜村</v>
          </cell>
        </row>
        <row r="22375">
          <cell r="H22375" t="str">
            <v>533527194409100421</v>
          </cell>
          <cell r="I22375" t="str">
            <v>永胜村</v>
          </cell>
        </row>
        <row r="22376">
          <cell r="H22376" t="str">
            <v>53352719800409050X</v>
          </cell>
          <cell r="I22376" t="str">
            <v>永胜村</v>
          </cell>
        </row>
        <row r="22377">
          <cell r="H22377" t="str">
            <v>533527199904110419</v>
          </cell>
          <cell r="I22377" t="str">
            <v>永胜村</v>
          </cell>
        </row>
        <row r="22378">
          <cell r="H22378" t="str">
            <v>53092620191019042X</v>
          </cell>
          <cell r="I22378" t="str">
            <v>永胜村</v>
          </cell>
        </row>
        <row r="22379">
          <cell r="H22379" t="str">
            <v>533527199612180415</v>
          </cell>
          <cell r="I22379" t="str">
            <v>永胜村</v>
          </cell>
        </row>
        <row r="22380">
          <cell r="H22380" t="str">
            <v>533527197301260419</v>
          </cell>
          <cell r="I22380" t="str">
            <v>永胜村</v>
          </cell>
        </row>
        <row r="22381">
          <cell r="H22381" t="str">
            <v>533527197405180421</v>
          </cell>
          <cell r="I22381" t="str">
            <v>永胜村</v>
          </cell>
        </row>
        <row r="22382">
          <cell r="H22382" t="str">
            <v>530926201106150443</v>
          </cell>
          <cell r="I22382" t="str">
            <v>永胜村</v>
          </cell>
        </row>
        <row r="22383">
          <cell r="H22383" t="str">
            <v>533527196612080410</v>
          </cell>
          <cell r="I22383" t="str">
            <v>永胜村</v>
          </cell>
        </row>
        <row r="22384">
          <cell r="H22384" t="str">
            <v>533526197804160704</v>
          </cell>
          <cell r="I22384" t="str">
            <v>永胜村</v>
          </cell>
        </row>
        <row r="22385">
          <cell r="H22385" t="str">
            <v>530926200812120431</v>
          </cell>
          <cell r="I22385" t="str">
            <v>永胜村</v>
          </cell>
        </row>
        <row r="22386">
          <cell r="H22386" t="str">
            <v>530926201611140422</v>
          </cell>
          <cell r="I22386" t="str">
            <v>永胜村</v>
          </cell>
        </row>
        <row r="22387">
          <cell r="H22387" t="str">
            <v>533527200002040437</v>
          </cell>
          <cell r="I22387" t="str">
            <v>永胜村</v>
          </cell>
        </row>
        <row r="22388">
          <cell r="H22388" t="str">
            <v>533527199803040415</v>
          </cell>
          <cell r="I22388" t="str">
            <v>永胜村</v>
          </cell>
        </row>
        <row r="22389">
          <cell r="H22389" t="str">
            <v>533527197212050428</v>
          </cell>
          <cell r="I22389" t="str">
            <v>永胜村</v>
          </cell>
        </row>
        <row r="22390">
          <cell r="H22390" t="str">
            <v>530926201601160411</v>
          </cell>
          <cell r="I22390" t="str">
            <v>永胜村</v>
          </cell>
        </row>
        <row r="22391">
          <cell r="H22391" t="str">
            <v>530926201707150422</v>
          </cell>
          <cell r="I22391" t="str">
            <v>永胜村</v>
          </cell>
        </row>
        <row r="22392">
          <cell r="H22392" t="str">
            <v>530926202106220418</v>
          </cell>
          <cell r="I22392" t="str">
            <v>永胜村</v>
          </cell>
        </row>
        <row r="22393">
          <cell r="H22393" t="str">
            <v>533527199712250417</v>
          </cell>
          <cell r="I22393" t="str">
            <v>永胜村</v>
          </cell>
        </row>
        <row r="22394">
          <cell r="H22394" t="str">
            <v>533527200104050417</v>
          </cell>
          <cell r="I22394" t="str">
            <v>永胜村</v>
          </cell>
        </row>
        <row r="22395">
          <cell r="H22395" t="str">
            <v>533527197109170421</v>
          </cell>
          <cell r="I22395" t="str">
            <v>永胜村</v>
          </cell>
        </row>
        <row r="22396">
          <cell r="H22396" t="str">
            <v>53352719620308041X</v>
          </cell>
          <cell r="I22396" t="str">
            <v>永胜村</v>
          </cell>
        </row>
        <row r="22397">
          <cell r="H22397" t="str">
            <v>530925202012200022</v>
          </cell>
          <cell r="I22397" t="str">
            <v>永胜村</v>
          </cell>
        </row>
        <row r="22398">
          <cell r="H22398" t="str">
            <v>533527199703210413</v>
          </cell>
          <cell r="I22398" t="str">
            <v>永胜村</v>
          </cell>
        </row>
        <row r="22399">
          <cell r="H22399" t="str">
            <v>533527196305050414</v>
          </cell>
          <cell r="I22399" t="str">
            <v>永胜村</v>
          </cell>
        </row>
        <row r="22400">
          <cell r="H22400" t="str">
            <v>533527199005080439</v>
          </cell>
          <cell r="I22400" t="str">
            <v>永胜村</v>
          </cell>
        </row>
        <row r="22401">
          <cell r="H22401" t="str">
            <v>533527196909040428</v>
          </cell>
          <cell r="I22401" t="str">
            <v>永胜村</v>
          </cell>
        </row>
        <row r="22402">
          <cell r="H22402" t="str">
            <v>533527197008220418</v>
          </cell>
          <cell r="I22402" t="str">
            <v>永胜村</v>
          </cell>
        </row>
        <row r="22403">
          <cell r="H22403" t="str">
            <v>530926200604090418</v>
          </cell>
          <cell r="I22403" t="str">
            <v>永胜村</v>
          </cell>
        </row>
        <row r="22404">
          <cell r="H22404" t="str">
            <v>530926201001030429</v>
          </cell>
          <cell r="I22404" t="str">
            <v>永胜村</v>
          </cell>
        </row>
        <row r="22405">
          <cell r="H22405" t="str">
            <v>533527198306020427</v>
          </cell>
          <cell r="I22405" t="str">
            <v>永胜村</v>
          </cell>
        </row>
        <row r="22406">
          <cell r="H22406" t="str">
            <v>530926201209230470</v>
          </cell>
          <cell r="I22406" t="str">
            <v>永胜村</v>
          </cell>
        </row>
        <row r="22407">
          <cell r="H22407" t="str">
            <v>533527198904010413</v>
          </cell>
          <cell r="I22407" t="str">
            <v>永胜村</v>
          </cell>
        </row>
        <row r="22408">
          <cell r="H22408" t="str">
            <v>533527198908060442</v>
          </cell>
          <cell r="I22408" t="str">
            <v>永胜村</v>
          </cell>
        </row>
        <row r="22409">
          <cell r="H22409" t="str">
            <v>530926201105180413</v>
          </cell>
          <cell r="I22409" t="str">
            <v>永胜村</v>
          </cell>
        </row>
        <row r="22410">
          <cell r="H22410" t="str">
            <v>533527197211150419</v>
          </cell>
          <cell r="I22410" t="str">
            <v>永胜村</v>
          </cell>
        </row>
        <row r="22411">
          <cell r="H22411" t="str">
            <v>533527200011080414</v>
          </cell>
          <cell r="I22411" t="str">
            <v>永胜村</v>
          </cell>
        </row>
        <row r="22412">
          <cell r="H22412" t="str">
            <v>530926201012260422</v>
          </cell>
          <cell r="I22412" t="str">
            <v>永胜村</v>
          </cell>
        </row>
        <row r="22413">
          <cell r="H22413" t="str">
            <v>533527198103010464</v>
          </cell>
          <cell r="I22413" t="str">
            <v>永胜村</v>
          </cell>
        </row>
        <row r="22414">
          <cell r="H22414" t="str">
            <v>530926200402040412</v>
          </cell>
          <cell r="I22414" t="str">
            <v>永胜村</v>
          </cell>
        </row>
        <row r="22415">
          <cell r="H22415" t="str">
            <v>533527197601010411</v>
          </cell>
          <cell r="I22415" t="str">
            <v>永胜村</v>
          </cell>
        </row>
        <row r="22416">
          <cell r="H22416" t="str">
            <v>530926201005010417</v>
          </cell>
          <cell r="I22416" t="str">
            <v>永胜村</v>
          </cell>
        </row>
        <row r="22417">
          <cell r="H22417" t="str">
            <v>533527196611200492</v>
          </cell>
          <cell r="I22417" t="str">
            <v>永胜村</v>
          </cell>
        </row>
        <row r="22418">
          <cell r="H22418" t="str">
            <v>533527200604160428</v>
          </cell>
          <cell r="I22418" t="str">
            <v>永胜村</v>
          </cell>
        </row>
        <row r="22419">
          <cell r="H22419" t="str">
            <v>533527196610180426</v>
          </cell>
          <cell r="I22419" t="str">
            <v>永胜村</v>
          </cell>
        </row>
        <row r="22420">
          <cell r="H22420" t="str">
            <v>530926200509270429</v>
          </cell>
          <cell r="I22420" t="str">
            <v>永胜村</v>
          </cell>
        </row>
        <row r="22421">
          <cell r="H22421" t="str">
            <v>533527198302210442</v>
          </cell>
          <cell r="I22421" t="str">
            <v>永胜村</v>
          </cell>
        </row>
        <row r="22422">
          <cell r="H22422" t="str">
            <v>533527197902030416</v>
          </cell>
          <cell r="I22422" t="str">
            <v>永胜村</v>
          </cell>
        </row>
        <row r="22423">
          <cell r="H22423" t="str">
            <v>530926200910200435</v>
          </cell>
          <cell r="I22423" t="str">
            <v>永胜村</v>
          </cell>
        </row>
        <row r="22424">
          <cell r="H22424" t="str">
            <v>533527197909090411</v>
          </cell>
          <cell r="I22424" t="str">
            <v>永胜村</v>
          </cell>
        </row>
        <row r="22425">
          <cell r="H22425" t="str">
            <v>533527200203200425</v>
          </cell>
          <cell r="I22425" t="str">
            <v>永胜村</v>
          </cell>
        </row>
        <row r="22426">
          <cell r="H22426" t="str">
            <v>530926200911060411</v>
          </cell>
          <cell r="I22426" t="str">
            <v>永胜村</v>
          </cell>
        </row>
        <row r="22427">
          <cell r="H22427" t="str">
            <v>533527197903030426</v>
          </cell>
          <cell r="I22427" t="str">
            <v>永胜村</v>
          </cell>
        </row>
        <row r="22428">
          <cell r="H22428" t="str">
            <v>533527197104080427</v>
          </cell>
          <cell r="I22428" t="str">
            <v>永胜村</v>
          </cell>
        </row>
        <row r="22429">
          <cell r="H22429" t="str">
            <v>533527197308020477</v>
          </cell>
          <cell r="I22429" t="str">
            <v>永胜村</v>
          </cell>
        </row>
        <row r="22430">
          <cell r="H22430" t="str">
            <v>533527197003170423</v>
          </cell>
          <cell r="I22430" t="str">
            <v>永胜村</v>
          </cell>
        </row>
        <row r="22431">
          <cell r="H22431" t="str">
            <v>53352719960505041X</v>
          </cell>
          <cell r="I22431" t="str">
            <v>永胜村</v>
          </cell>
        </row>
        <row r="22432">
          <cell r="H22432" t="str">
            <v>533527196701010430</v>
          </cell>
          <cell r="I22432" t="str">
            <v>永胜村</v>
          </cell>
        </row>
        <row r="22433">
          <cell r="H22433" t="str">
            <v>533527197105060436</v>
          </cell>
          <cell r="I22433" t="str">
            <v>永胜村</v>
          </cell>
        </row>
        <row r="22434">
          <cell r="H22434" t="str">
            <v>533527194701080413</v>
          </cell>
          <cell r="I22434" t="str">
            <v>永胜村</v>
          </cell>
        </row>
        <row r="22435">
          <cell r="H22435" t="str">
            <v>533527194805120424</v>
          </cell>
          <cell r="I22435" t="str">
            <v>永胜村</v>
          </cell>
        </row>
        <row r="22436">
          <cell r="H22436" t="str">
            <v>533527194204140411</v>
          </cell>
          <cell r="I22436" t="str">
            <v>永胜村</v>
          </cell>
        </row>
        <row r="22437">
          <cell r="H22437" t="str">
            <v>533527197503140415</v>
          </cell>
          <cell r="I22437" t="str">
            <v>永胜村</v>
          </cell>
        </row>
        <row r="22438">
          <cell r="H22438" t="str">
            <v>530926201802240426</v>
          </cell>
          <cell r="I22438" t="str">
            <v>永胜村</v>
          </cell>
        </row>
        <row r="22439">
          <cell r="H22439" t="str">
            <v>533527199508070419</v>
          </cell>
          <cell r="I22439" t="str">
            <v>永胜村</v>
          </cell>
        </row>
        <row r="22440">
          <cell r="H22440" t="str">
            <v>533527199903090436</v>
          </cell>
          <cell r="I22440" t="str">
            <v>永胜村</v>
          </cell>
        </row>
        <row r="22441">
          <cell r="H22441" t="str">
            <v>533527197304080413</v>
          </cell>
          <cell r="I22441" t="str">
            <v>永胜村</v>
          </cell>
        </row>
        <row r="22442">
          <cell r="H22442" t="str">
            <v>533527197402090420</v>
          </cell>
          <cell r="I22442" t="str">
            <v>永胜村</v>
          </cell>
        </row>
        <row r="22443">
          <cell r="H22443" t="str">
            <v>530926202108250418</v>
          </cell>
          <cell r="I22443" t="str">
            <v>永胜村</v>
          </cell>
        </row>
        <row r="22444">
          <cell r="H22444" t="str">
            <v>530926201911280427</v>
          </cell>
          <cell r="I22444" t="str">
            <v>永胜村</v>
          </cell>
        </row>
        <row r="22445">
          <cell r="H22445" t="str">
            <v>533527197704110431</v>
          </cell>
          <cell r="I22445" t="str">
            <v>永胜村</v>
          </cell>
        </row>
        <row r="22446">
          <cell r="H22446" t="str">
            <v>533527198003020454</v>
          </cell>
          <cell r="I22446" t="str">
            <v>永胜村</v>
          </cell>
        </row>
        <row r="22447">
          <cell r="H22447" t="str">
            <v>533527198603040432</v>
          </cell>
          <cell r="I22447" t="str">
            <v>永胜村</v>
          </cell>
        </row>
        <row r="22448">
          <cell r="H22448" t="str">
            <v>533527196304130420</v>
          </cell>
          <cell r="I22448" t="str">
            <v>永胜村</v>
          </cell>
        </row>
        <row r="22449">
          <cell r="H22449" t="str">
            <v>533527198912120428</v>
          </cell>
          <cell r="I22449" t="str">
            <v>永胜村</v>
          </cell>
        </row>
        <row r="22450">
          <cell r="H22450" t="str">
            <v>530926200910080429</v>
          </cell>
          <cell r="I22450" t="str">
            <v>永胜村</v>
          </cell>
        </row>
        <row r="22451">
          <cell r="H22451" t="str">
            <v>533527198902080434</v>
          </cell>
          <cell r="I22451" t="str">
            <v>永胜村</v>
          </cell>
        </row>
        <row r="22452">
          <cell r="H22452" t="str">
            <v>530926201309070427</v>
          </cell>
          <cell r="I22452" t="str">
            <v>永胜村</v>
          </cell>
        </row>
        <row r="22453">
          <cell r="H22453" t="str">
            <v>533527199508230419</v>
          </cell>
          <cell r="I22453" t="str">
            <v>永胜村</v>
          </cell>
        </row>
        <row r="22454">
          <cell r="H22454" t="str">
            <v>533527194506110429</v>
          </cell>
          <cell r="I22454" t="str">
            <v>永胜村</v>
          </cell>
        </row>
        <row r="22455">
          <cell r="H22455" t="str">
            <v>533527197201120419</v>
          </cell>
          <cell r="I22455" t="str">
            <v>永胜村</v>
          </cell>
        </row>
        <row r="22456">
          <cell r="H22456" t="str">
            <v>533527200105030426</v>
          </cell>
          <cell r="I22456" t="str">
            <v>永胜村</v>
          </cell>
        </row>
        <row r="22457">
          <cell r="H22457" t="str">
            <v>533527195704180414</v>
          </cell>
          <cell r="I22457" t="str">
            <v>永胜村</v>
          </cell>
        </row>
        <row r="22458">
          <cell r="H22458" t="str">
            <v>533527199705090419</v>
          </cell>
          <cell r="I22458" t="str">
            <v>永胜村</v>
          </cell>
        </row>
        <row r="22459">
          <cell r="H22459" t="str">
            <v>533527196711050428</v>
          </cell>
          <cell r="I22459" t="str">
            <v>永胜村</v>
          </cell>
        </row>
        <row r="22460">
          <cell r="H22460" t="str">
            <v>533527196710190410</v>
          </cell>
          <cell r="I22460" t="str">
            <v>永胜村</v>
          </cell>
        </row>
        <row r="22461">
          <cell r="H22461" t="str">
            <v>530926200910030413</v>
          </cell>
          <cell r="I22461" t="str">
            <v>永胜村</v>
          </cell>
        </row>
        <row r="22462">
          <cell r="H22462" t="str">
            <v>533527198703210419</v>
          </cell>
          <cell r="I22462" t="str">
            <v>永胜村</v>
          </cell>
        </row>
        <row r="22463">
          <cell r="H22463" t="str">
            <v>533527198909290442</v>
          </cell>
          <cell r="I22463" t="str">
            <v>永胜村</v>
          </cell>
        </row>
        <row r="22464">
          <cell r="H22464" t="str">
            <v>533527196212050423</v>
          </cell>
          <cell r="I22464" t="str">
            <v>永胜村</v>
          </cell>
        </row>
        <row r="22465">
          <cell r="H22465" t="str">
            <v>533527196207160417</v>
          </cell>
          <cell r="I22465" t="str">
            <v>永胜村</v>
          </cell>
        </row>
        <row r="22466">
          <cell r="H22466" t="str">
            <v>530926201307120427</v>
          </cell>
          <cell r="I22466" t="str">
            <v>永胜村</v>
          </cell>
        </row>
        <row r="22467">
          <cell r="H22467" t="str">
            <v>530926201502120422</v>
          </cell>
          <cell r="I22467" t="str">
            <v>永胜村</v>
          </cell>
        </row>
        <row r="22468">
          <cell r="H22468" t="str">
            <v>530926202111180414</v>
          </cell>
          <cell r="I22468" t="str">
            <v>永胜村</v>
          </cell>
        </row>
        <row r="22469">
          <cell r="H22469" t="str">
            <v>533527196812230428</v>
          </cell>
          <cell r="I22469" t="str">
            <v>永胜村</v>
          </cell>
        </row>
        <row r="22470">
          <cell r="H22470" t="str">
            <v>533527199904230410</v>
          </cell>
          <cell r="I22470" t="str">
            <v>永胜村</v>
          </cell>
        </row>
        <row r="22471">
          <cell r="H22471" t="str">
            <v>533527194407240420</v>
          </cell>
          <cell r="I22471" t="str">
            <v>永胜村</v>
          </cell>
        </row>
        <row r="22472">
          <cell r="H22472" t="str">
            <v>533527197012190418</v>
          </cell>
          <cell r="I22472" t="str">
            <v>永胜村</v>
          </cell>
        </row>
        <row r="22473">
          <cell r="H22473" t="str">
            <v>533527198105050419</v>
          </cell>
          <cell r="I22473" t="str">
            <v>永胜村</v>
          </cell>
        </row>
        <row r="22474">
          <cell r="H22474" t="str">
            <v>533527200301130416</v>
          </cell>
          <cell r="I22474" t="str">
            <v>永胜村</v>
          </cell>
        </row>
        <row r="22475">
          <cell r="H22475" t="str">
            <v>533527200111010421</v>
          </cell>
          <cell r="I22475" t="str">
            <v>永胜村</v>
          </cell>
        </row>
        <row r="22476">
          <cell r="H22476" t="str">
            <v>533527195207030415</v>
          </cell>
          <cell r="I22476" t="str">
            <v>永胜村</v>
          </cell>
        </row>
        <row r="22477">
          <cell r="H22477" t="str">
            <v>533527198207010418</v>
          </cell>
          <cell r="I22477" t="str">
            <v>永胜村</v>
          </cell>
        </row>
        <row r="22478">
          <cell r="H22478" t="str">
            <v>533527196003080423</v>
          </cell>
          <cell r="I22478" t="str">
            <v>永胜村</v>
          </cell>
        </row>
        <row r="22479">
          <cell r="H22479" t="str">
            <v>533527194401020419</v>
          </cell>
          <cell r="I22479" t="str">
            <v>永胜村</v>
          </cell>
        </row>
        <row r="22480">
          <cell r="H22480" t="str">
            <v>533527198809100453</v>
          </cell>
          <cell r="I22480" t="str">
            <v>永胜村</v>
          </cell>
        </row>
        <row r="22481">
          <cell r="H22481" t="str">
            <v>533527195009050423</v>
          </cell>
          <cell r="I22481" t="str">
            <v>永胜村</v>
          </cell>
        </row>
        <row r="22482">
          <cell r="H22482" t="str">
            <v>53352719840706041X</v>
          </cell>
          <cell r="I22482" t="str">
            <v>永胜村</v>
          </cell>
        </row>
        <row r="22483">
          <cell r="H22483" t="str">
            <v>533527197507200411</v>
          </cell>
          <cell r="I22483" t="str">
            <v>永胜村</v>
          </cell>
        </row>
        <row r="22484">
          <cell r="H22484" t="str">
            <v>53352719811001042X</v>
          </cell>
          <cell r="I22484" t="str">
            <v>永胜村</v>
          </cell>
        </row>
        <row r="22485">
          <cell r="H22485" t="str">
            <v>533527197604040413</v>
          </cell>
          <cell r="I22485" t="str">
            <v>永胜村</v>
          </cell>
        </row>
        <row r="22486">
          <cell r="H22486" t="str">
            <v>533527199907030414</v>
          </cell>
          <cell r="I22486" t="str">
            <v>永胜村</v>
          </cell>
        </row>
        <row r="22487">
          <cell r="H22487" t="str">
            <v>533527197602010448</v>
          </cell>
          <cell r="I22487" t="str">
            <v>永胜村</v>
          </cell>
        </row>
        <row r="22488">
          <cell r="H22488" t="str">
            <v>53352720001217042X</v>
          </cell>
          <cell r="I22488" t="str">
            <v>永胜村</v>
          </cell>
        </row>
        <row r="22489">
          <cell r="H22489" t="str">
            <v>530926201612300424</v>
          </cell>
          <cell r="I22489" t="str">
            <v>永胜村</v>
          </cell>
        </row>
        <row r="22490">
          <cell r="H22490" t="str">
            <v>533527198507010436</v>
          </cell>
          <cell r="I22490" t="str">
            <v>永胜村</v>
          </cell>
        </row>
        <row r="22491">
          <cell r="H22491" t="str">
            <v>533527198608270413</v>
          </cell>
          <cell r="I22491" t="str">
            <v>永胜村</v>
          </cell>
        </row>
        <row r="22492">
          <cell r="H22492" t="str">
            <v>533527195405160413</v>
          </cell>
          <cell r="I22492" t="str">
            <v>永胜村</v>
          </cell>
        </row>
        <row r="22493">
          <cell r="H22493" t="str">
            <v>533527195611120420</v>
          </cell>
          <cell r="I22493" t="str">
            <v>永胜村</v>
          </cell>
        </row>
        <row r="22494">
          <cell r="H22494" t="str">
            <v>533527198804050434</v>
          </cell>
          <cell r="I22494" t="str">
            <v>永胜村</v>
          </cell>
        </row>
        <row r="22495">
          <cell r="H22495" t="str">
            <v>450521199502180923</v>
          </cell>
          <cell r="I22495" t="str">
            <v>永胜村</v>
          </cell>
        </row>
        <row r="22496">
          <cell r="H22496" t="str">
            <v>530926201712130418</v>
          </cell>
          <cell r="I22496" t="str">
            <v>永胜村</v>
          </cell>
        </row>
        <row r="22497">
          <cell r="H22497" t="str">
            <v>530926201912230413</v>
          </cell>
          <cell r="I22497" t="str">
            <v>永胜村</v>
          </cell>
        </row>
        <row r="22498">
          <cell r="H22498" t="str">
            <v>53352719500330041X</v>
          </cell>
          <cell r="I22498" t="str">
            <v>永胜村</v>
          </cell>
        </row>
        <row r="22499">
          <cell r="H22499" t="str">
            <v>533527198506300415</v>
          </cell>
          <cell r="I22499" t="str">
            <v>永胜村</v>
          </cell>
        </row>
        <row r="22500">
          <cell r="H22500" t="str">
            <v>533527198004150410</v>
          </cell>
          <cell r="I22500" t="str">
            <v>永胜村</v>
          </cell>
        </row>
        <row r="22501">
          <cell r="H22501" t="str">
            <v>53352720060305042X</v>
          </cell>
          <cell r="I22501" t="str">
            <v>永胜村</v>
          </cell>
        </row>
        <row r="22502">
          <cell r="H22502" t="str">
            <v>533527199206102227</v>
          </cell>
          <cell r="I22502" t="str">
            <v>永胜村</v>
          </cell>
        </row>
        <row r="22503">
          <cell r="H22503" t="str">
            <v>530926201005070436</v>
          </cell>
          <cell r="I22503" t="str">
            <v>永胜村</v>
          </cell>
        </row>
        <row r="22504">
          <cell r="H22504" t="str">
            <v>533527198507120416</v>
          </cell>
          <cell r="I22504" t="str">
            <v>永胜村</v>
          </cell>
        </row>
        <row r="22505">
          <cell r="H22505" t="str">
            <v>533527198502270423</v>
          </cell>
          <cell r="I22505" t="str">
            <v>永胜村</v>
          </cell>
        </row>
        <row r="22506">
          <cell r="H22506" t="str">
            <v>530926200703140425</v>
          </cell>
          <cell r="I22506" t="str">
            <v>永胜村</v>
          </cell>
        </row>
        <row r="22507">
          <cell r="H22507" t="str">
            <v>533527195008100417</v>
          </cell>
          <cell r="I22507" t="str">
            <v>永胜村</v>
          </cell>
        </row>
        <row r="22508">
          <cell r="H22508" t="str">
            <v>533527195209040422</v>
          </cell>
          <cell r="I22508" t="str">
            <v>永胜村</v>
          </cell>
        </row>
        <row r="22509">
          <cell r="H22509" t="str">
            <v>530926201008040427</v>
          </cell>
          <cell r="I22509" t="str">
            <v>永胜村</v>
          </cell>
        </row>
        <row r="22510">
          <cell r="H22510" t="str">
            <v>530926201511250413</v>
          </cell>
          <cell r="I22510" t="str">
            <v>永胜村</v>
          </cell>
        </row>
        <row r="22511">
          <cell r="H22511" t="str">
            <v>530926200908290419</v>
          </cell>
          <cell r="I22511" t="str">
            <v>永胜村</v>
          </cell>
        </row>
        <row r="22512">
          <cell r="H22512" t="str">
            <v>530926200802020429</v>
          </cell>
          <cell r="I22512" t="str">
            <v>永胜村</v>
          </cell>
        </row>
        <row r="22513">
          <cell r="H22513" t="str">
            <v>53352719530310041X</v>
          </cell>
          <cell r="I22513" t="str">
            <v>永胜村</v>
          </cell>
        </row>
        <row r="22514">
          <cell r="H22514" t="str">
            <v>533527195403210421</v>
          </cell>
          <cell r="I22514" t="str">
            <v>永胜村</v>
          </cell>
        </row>
        <row r="22515">
          <cell r="H22515" t="str">
            <v>533527198104040438</v>
          </cell>
          <cell r="I22515" t="str">
            <v>永胜村</v>
          </cell>
        </row>
        <row r="22516">
          <cell r="H22516" t="str">
            <v>533527198905180422</v>
          </cell>
          <cell r="I22516" t="str">
            <v>永胜村</v>
          </cell>
        </row>
        <row r="22517">
          <cell r="H22517" t="str">
            <v>533527197206280438</v>
          </cell>
          <cell r="I22517" t="str">
            <v>永胜村</v>
          </cell>
        </row>
        <row r="22518">
          <cell r="H22518" t="str">
            <v>533527200212200419</v>
          </cell>
          <cell r="I22518" t="str">
            <v>永胜村</v>
          </cell>
        </row>
        <row r="22519">
          <cell r="H22519" t="str">
            <v>530926202007170427</v>
          </cell>
          <cell r="I22519" t="str">
            <v>永胜村</v>
          </cell>
        </row>
        <row r="22520">
          <cell r="H22520" t="str">
            <v>53092620211101044X</v>
          </cell>
          <cell r="I22520" t="str">
            <v>永胜村</v>
          </cell>
        </row>
        <row r="22521">
          <cell r="H22521" t="str">
            <v>533527200205230425</v>
          </cell>
          <cell r="I22521" t="str">
            <v>永胜村</v>
          </cell>
        </row>
        <row r="22522">
          <cell r="H22522" t="str">
            <v>533527197502190410</v>
          </cell>
          <cell r="I22522" t="str">
            <v>永胜村</v>
          </cell>
        </row>
        <row r="22523">
          <cell r="H22523" t="str">
            <v>530926201510240424</v>
          </cell>
          <cell r="I22523" t="str">
            <v>永胜村</v>
          </cell>
        </row>
        <row r="22524">
          <cell r="H22524" t="str">
            <v>533527200001020450</v>
          </cell>
          <cell r="I22524" t="str">
            <v>永胜村</v>
          </cell>
        </row>
        <row r="22525">
          <cell r="H22525" t="str">
            <v>533527200108090416</v>
          </cell>
          <cell r="I22525" t="str">
            <v>永胜村</v>
          </cell>
        </row>
        <row r="22526">
          <cell r="H22526" t="str">
            <v>533527195108100422</v>
          </cell>
          <cell r="I22526" t="str">
            <v>永胜村</v>
          </cell>
        </row>
        <row r="22527">
          <cell r="H22527" t="str">
            <v>53352719680407041X</v>
          </cell>
          <cell r="I22527" t="str">
            <v>永胜村</v>
          </cell>
        </row>
        <row r="22528">
          <cell r="H22528" t="str">
            <v>533527194001020428</v>
          </cell>
          <cell r="I22528" t="str">
            <v>永胜村</v>
          </cell>
        </row>
        <row r="22529">
          <cell r="H22529" t="str">
            <v>533527195007040424</v>
          </cell>
          <cell r="I22529" t="str">
            <v>永胜村</v>
          </cell>
        </row>
        <row r="22530">
          <cell r="H22530" t="str">
            <v>533527194701180414</v>
          </cell>
          <cell r="I22530" t="str">
            <v>永胜村</v>
          </cell>
        </row>
        <row r="22531">
          <cell r="H22531" t="str">
            <v>533527200511140428</v>
          </cell>
          <cell r="I22531" t="str">
            <v>永胜村</v>
          </cell>
        </row>
        <row r="22532">
          <cell r="H22532" t="str">
            <v>533527198402080411</v>
          </cell>
          <cell r="I22532" t="str">
            <v>永胜村</v>
          </cell>
        </row>
        <row r="22533">
          <cell r="H22533" t="str">
            <v>533527197611170419</v>
          </cell>
          <cell r="I22533" t="str">
            <v>永胜村</v>
          </cell>
        </row>
        <row r="22534">
          <cell r="H22534" t="str">
            <v>530926201112300428</v>
          </cell>
          <cell r="I22534" t="str">
            <v>永胜村</v>
          </cell>
        </row>
        <row r="22535">
          <cell r="H22535" t="str">
            <v>533527197907030423</v>
          </cell>
          <cell r="I22535" t="str">
            <v>永胜村</v>
          </cell>
        </row>
        <row r="22536">
          <cell r="H22536" t="str">
            <v>533527197612090410</v>
          </cell>
          <cell r="I22536" t="str">
            <v>永胜村</v>
          </cell>
        </row>
        <row r="22537">
          <cell r="H22537" t="str">
            <v>533527200201060414</v>
          </cell>
          <cell r="I22537" t="str">
            <v>永胜村</v>
          </cell>
        </row>
        <row r="22538">
          <cell r="H22538" t="str">
            <v>533527198109050440</v>
          </cell>
          <cell r="I22538" t="str">
            <v>永胜村</v>
          </cell>
        </row>
        <row r="22539">
          <cell r="H22539" t="str">
            <v>530926200412180427</v>
          </cell>
          <cell r="I22539" t="str">
            <v>永胜村</v>
          </cell>
        </row>
        <row r="22540">
          <cell r="H22540" t="str">
            <v>530926201107280418</v>
          </cell>
          <cell r="I22540" t="str">
            <v>永胜村</v>
          </cell>
        </row>
        <row r="22541">
          <cell r="H22541" t="str">
            <v>533527198407280412</v>
          </cell>
          <cell r="I22541" t="str">
            <v>永胜村</v>
          </cell>
        </row>
        <row r="22542">
          <cell r="H22542" t="str">
            <v>533527196401200427</v>
          </cell>
          <cell r="I22542" t="str">
            <v>永胜村</v>
          </cell>
        </row>
        <row r="22543">
          <cell r="H22543" t="str">
            <v>533527195411170415</v>
          </cell>
          <cell r="I22543" t="str">
            <v>永胜村</v>
          </cell>
        </row>
        <row r="22544">
          <cell r="H22544" t="str">
            <v>533527198704200423</v>
          </cell>
          <cell r="I22544" t="str">
            <v>永胜村</v>
          </cell>
        </row>
        <row r="22545">
          <cell r="H22545" t="str">
            <v>533527198707050440</v>
          </cell>
          <cell r="I22545" t="str">
            <v>永胜村</v>
          </cell>
        </row>
        <row r="22546">
          <cell r="H22546" t="str">
            <v>53092620080706042X</v>
          </cell>
          <cell r="I22546" t="str">
            <v>永胜村</v>
          </cell>
        </row>
        <row r="22547">
          <cell r="H22547" t="str">
            <v>533527196403180415</v>
          </cell>
          <cell r="I22547" t="str">
            <v>永胜村</v>
          </cell>
        </row>
        <row r="22548">
          <cell r="H22548" t="str">
            <v>533527196704160426</v>
          </cell>
          <cell r="I22548" t="str">
            <v>永胜村</v>
          </cell>
        </row>
        <row r="22549">
          <cell r="H22549" t="str">
            <v>533527197110010417</v>
          </cell>
          <cell r="I22549" t="str">
            <v>永胜村</v>
          </cell>
        </row>
        <row r="22550">
          <cell r="H22550" t="str">
            <v>53352719960801043X</v>
          </cell>
          <cell r="I22550" t="str">
            <v>永胜村</v>
          </cell>
        </row>
        <row r="22551">
          <cell r="H22551" t="str">
            <v>533527193602130425</v>
          </cell>
          <cell r="I22551" t="str">
            <v>永胜村</v>
          </cell>
        </row>
        <row r="22552">
          <cell r="H22552" t="str">
            <v>53352719731201044X</v>
          </cell>
          <cell r="I22552" t="str">
            <v>永胜村</v>
          </cell>
        </row>
        <row r="22553">
          <cell r="H22553" t="str">
            <v>53092620110119042X</v>
          </cell>
          <cell r="I22553" t="str">
            <v>永胜村</v>
          </cell>
        </row>
        <row r="22554">
          <cell r="H22554" t="str">
            <v>533527194506070420</v>
          </cell>
          <cell r="I22554" t="str">
            <v>永胜村</v>
          </cell>
        </row>
        <row r="22555">
          <cell r="H22555" t="str">
            <v>533527198405090412</v>
          </cell>
          <cell r="I22555" t="str">
            <v>永胜村</v>
          </cell>
        </row>
        <row r="22556">
          <cell r="H22556" t="str">
            <v>53352319920224242X</v>
          </cell>
          <cell r="I22556" t="str">
            <v>永胜村</v>
          </cell>
        </row>
        <row r="22557">
          <cell r="H22557" t="str">
            <v>530926201210050426</v>
          </cell>
          <cell r="I22557" t="str">
            <v>永胜村</v>
          </cell>
        </row>
        <row r="22558">
          <cell r="H22558" t="str">
            <v>533527199504240417</v>
          </cell>
          <cell r="I22558" t="str">
            <v>永胜村</v>
          </cell>
        </row>
        <row r="22559">
          <cell r="H22559" t="str">
            <v>533527198410100451</v>
          </cell>
          <cell r="I22559" t="str">
            <v>永胜村</v>
          </cell>
        </row>
        <row r="22560">
          <cell r="H22560" t="str">
            <v>533527196204250417</v>
          </cell>
          <cell r="I22560" t="str">
            <v>永胜村</v>
          </cell>
        </row>
        <row r="22561">
          <cell r="H22561" t="str">
            <v>533527196311100422</v>
          </cell>
          <cell r="I22561" t="str">
            <v>永胜村</v>
          </cell>
        </row>
        <row r="22562">
          <cell r="H22562" t="str">
            <v>533527195610040429</v>
          </cell>
          <cell r="I22562" t="str">
            <v>永胜村</v>
          </cell>
        </row>
        <row r="22563">
          <cell r="H22563" t="str">
            <v>533527198711110418</v>
          </cell>
          <cell r="I22563" t="str">
            <v>永胜村</v>
          </cell>
        </row>
        <row r="22564">
          <cell r="H22564" t="str">
            <v>53352719560704041X</v>
          </cell>
          <cell r="I22564" t="str">
            <v>永胜村</v>
          </cell>
        </row>
        <row r="22565">
          <cell r="H22565" t="str">
            <v>53352719660506042X</v>
          </cell>
          <cell r="I22565" t="str">
            <v>永胜村</v>
          </cell>
        </row>
        <row r="22566">
          <cell r="H22566" t="str">
            <v>53352719661120045X</v>
          </cell>
          <cell r="I22566" t="str">
            <v>永胜村</v>
          </cell>
        </row>
        <row r="22567">
          <cell r="H22567" t="str">
            <v>530926201104200427</v>
          </cell>
          <cell r="I22567" t="str">
            <v>永胜村</v>
          </cell>
        </row>
        <row r="22568">
          <cell r="H22568" t="str">
            <v>533527199104200416</v>
          </cell>
          <cell r="I22568" t="str">
            <v>永胜村</v>
          </cell>
        </row>
        <row r="22569">
          <cell r="H22569" t="str">
            <v>530926201605270415</v>
          </cell>
          <cell r="I22569" t="str">
            <v>永胜村</v>
          </cell>
        </row>
        <row r="22570">
          <cell r="H22570" t="str">
            <v>533527194005100417</v>
          </cell>
          <cell r="I22570" t="str">
            <v>永胜村</v>
          </cell>
        </row>
        <row r="22571">
          <cell r="H22571" t="str">
            <v>533527198109050416</v>
          </cell>
          <cell r="I22571" t="str">
            <v>永胜村</v>
          </cell>
        </row>
        <row r="22572">
          <cell r="H22572" t="str">
            <v>530926200709200425</v>
          </cell>
          <cell r="I22572" t="str">
            <v>永胜村</v>
          </cell>
        </row>
        <row r="22573">
          <cell r="H22573" t="str">
            <v>533527198608280427</v>
          </cell>
          <cell r="I22573" t="str">
            <v>永胜村</v>
          </cell>
        </row>
        <row r="22574">
          <cell r="H22574" t="str">
            <v>530926200911230417</v>
          </cell>
          <cell r="I22574" t="str">
            <v>永胜村</v>
          </cell>
        </row>
        <row r="22575">
          <cell r="H22575" t="str">
            <v>533527198608160433</v>
          </cell>
          <cell r="I22575" t="str">
            <v>永胜村</v>
          </cell>
        </row>
        <row r="22576">
          <cell r="H22576" t="str">
            <v>530926200808170436</v>
          </cell>
          <cell r="I22576" t="str">
            <v>永胜村</v>
          </cell>
        </row>
        <row r="22577">
          <cell r="H22577" t="str">
            <v>530926201003140429</v>
          </cell>
          <cell r="I22577" t="str">
            <v>永胜村</v>
          </cell>
        </row>
        <row r="22578">
          <cell r="H22578" t="str">
            <v>533527195808170413</v>
          </cell>
          <cell r="I22578" t="str">
            <v>永胜村</v>
          </cell>
        </row>
        <row r="22579">
          <cell r="H22579" t="str">
            <v>533527199007040422</v>
          </cell>
          <cell r="I22579" t="str">
            <v>永胜村</v>
          </cell>
        </row>
        <row r="22580">
          <cell r="H22580" t="str">
            <v>533527195803250449</v>
          </cell>
          <cell r="I22580" t="str">
            <v>永胜村</v>
          </cell>
        </row>
        <row r="22581">
          <cell r="H22581" t="str">
            <v>53092620160124042X</v>
          </cell>
          <cell r="I22581" t="str">
            <v>永胜村</v>
          </cell>
        </row>
        <row r="22582">
          <cell r="H22582" t="str">
            <v>533527198402270418</v>
          </cell>
          <cell r="I22582" t="str">
            <v>永胜村</v>
          </cell>
        </row>
        <row r="22583">
          <cell r="H22583" t="str">
            <v>533527198708060413</v>
          </cell>
          <cell r="I22583" t="str">
            <v>永胜村</v>
          </cell>
        </row>
        <row r="22584">
          <cell r="H22584" t="str">
            <v>533527195710060419</v>
          </cell>
          <cell r="I22584" t="str">
            <v>永胜村</v>
          </cell>
        </row>
        <row r="22585">
          <cell r="H22585" t="str">
            <v>533527197110140414</v>
          </cell>
          <cell r="I22585" t="str">
            <v>永胜村</v>
          </cell>
        </row>
        <row r="22586">
          <cell r="H22586" t="str">
            <v>533527200804300413</v>
          </cell>
          <cell r="I22586" t="str">
            <v>永胜村</v>
          </cell>
        </row>
        <row r="22587">
          <cell r="H22587" t="str">
            <v>533527198010210424</v>
          </cell>
          <cell r="I22587" t="str">
            <v>永胜村</v>
          </cell>
        </row>
        <row r="22588">
          <cell r="H22588" t="str">
            <v>530926201106150427</v>
          </cell>
          <cell r="I22588" t="str">
            <v>永胜村</v>
          </cell>
        </row>
        <row r="22589">
          <cell r="H22589" t="str">
            <v>53352720010101041X</v>
          </cell>
          <cell r="I22589" t="str">
            <v>永胜村</v>
          </cell>
        </row>
        <row r="22590">
          <cell r="H22590" t="str">
            <v>533527197107100411</v>
          </cell>
          <cell r="I22590" t="str">
            <v>永胜村</v>
          </cell>
        </row>
        <row r="22591">
          <cell r="H22591" t="str">
            <v>533527197110010425</v>
          </cell>
          <cell r="I22591" t="str">
            <v>永胜村</v>
          </cell>
        </row>
        <row r="22592">
          <cell r="H22592" t="str">
            <v>533527199810040421</v>
          </cell>
          <cell r="I22592" t="str">
            <v>永胜村</v>
          </cell>
        </row>
        <row r="22593">
          <cell r="H22593" t="str">
            <v>533527197005020410</v>
          </cell>
          <cell r="I22593" t="str">
            <v>永胜村</v>
          </cell>
        </row>
        <row r="22594">
          <cell r="H22594" t="str">
            <v>53352719691003042X</v>
          </cell>
          <cell r="I22594" t="str">
            <v>永胜村</v>
          </cell>
        </row>
        <row r="22595">
          <cell r="H22595" t="str">
            <v>533527199410300415</v>
          </cell>
          <cell r="I22595" t="str">
            <v>永胜村</v>
          </cell>
        </row>
        <row r="22596">
          <cell r="H22596" t="str">
            <v>533527198706250416</v>
          </cell>
          <cell r="I22596" t="str">
            <v>永胜村</v>
          </cell>
        </row>
        <row r="22597">
          <cell r="H22597" t="str">
            <v>530926200611090416</v>
          </cell>
          <cell r="I22597" t="str">
            <v>永胜村</v>
          </cell>
        </row>
        <row r="22598">
          <cell r="H22598" t="str">
            <v>533527199003120425</v>
          </cell>
          <cell r="I22598" t="str">
            <v>永胜村</v>
          </cell>
        </row>
        <row r="22599">
          <cell r="H22599" t="str">
            <v>530926200807130416</v>
          </cell>
          <cell r="I22599" t="str">
            <v>永胜村</v>
          </cell>
        </row>
        <row r="22600">
          <cell r="H22600" t="str">
            <v>530926200812080417</v>
          </cell>
          <cell r="I22600" t="str">
            <v>永胜村</v>
          </cell>
        </row>
        <row r="22601">
          <cell r="H22601" t="str">
            <v>530926200701040420</v>
          </cell>
          <cell r="I22601" t="str">
            <v>永胜村</v>
          </cell>
        </row>
        <row r="22602">
          <cell r="H22602" t="str">
            <v>533527198609120417</v>
          </cell>
          <cell r="I22602" t="str">
            <v>永胜村</v>
          </cell>
        </row>
        <row r="22603">
          <cell r="H22603" t="str">
            <v>533527197806180414</v>
          </cell>
          <cell r="I22603" t="str">
            <v>永胜村</v>
          </cell>
        </row>
        <row r="22604">
          <cell r="H22604" t="str">
            <v>530926201603140414</v>
          </cell>
          <cell r="I22604" t="str">
            <v>永胜村</v>
          </cell>
        </row>
        <row r="22605">
          <cell r="H22605" t="str">
            <v>530926201401050429</v>
          </cell>
          <cell r="I22605" t="str">
            <v>永胜村</v>
          </cell>
        </row>
        <row r="22606">
          <cell r="H22606" t="str">
            <v>533527196805230411</v>
          </cell>
          <cell r="I22606" t="str">
            <v>永胜村</v>
          </cell>
        </row>
        <row r="22607">
          <cell r="H22607" t="str">
            <v>53352719930808041X</v>
          </cell>
          <cell r="I22607" t="str">
            <v>永胜村</v>
          </cell>
        </row>
        <row r="22608">
          <cell r="H22608" t="str">
            <v>533527197810160424</v>
          </cell>
          <cell r="I22608" t="str">
            <v>永胜村</v>
          </cell>
        </row>
        <row r="22609">
          <cell r="H22609" t="str">
            <v>533527200204210422</v>
          </cell>
          <cell r="I22609" t="str">
            <v>永胜村</v>
          </cell>
        </row>
        <row r="22610">
          <cell r="H22610" t="str">
            <v>533527199508290411</v>
          </cell>
          <cell r="I22610" t="str">
            <v>永胜村</v>
          </cell>
        </row>
        <row r="22611">
          <cell r="H22611" t="str">
            <v>533527198006060419</v>
          </cell>
          <cell r="I22611" t="str">
            <v>永胜村</v>
          </cell>
        </row>
        <row r="22612">
          <cell r="H22612" t="str">
            <v>533527194005200426</v>
          </cell>
          <cell r="I22612" t="str">
            <v>永胜村</v>
          </cell>
        </row>
        <row r="22613">
          <cell r="H22613" t="str">
            <v>533527200110200418</v>
          </cell>
          <cell r="I22613" t="str">
            <v>永胜村</v>
          </cell>
        </row>
        <row r="22614">
          <cell r="H22614" t="str">
            <v>533527199810150444</v>
          </cell>
          <cell r="I22614" t="str">
            <v>永胜村</v>
          </cell>
        </row>
        <row r="22615">
          <cell r="H22615" t="str">
            <v>533527198008210425</v>
          </cell>
          <cell r="I22615" t="str">
            <v>永胜村</v>
          </cell>
        </row>
        <row r="22616">
          <cell r="H22616" t="str">
            <v>533527200211010429</v>
          </cell>
          <cell r="I22616" t="str">
            <v>永胜村</v>
          </cell>
        </row>
        <row r="22617">
          <cell r="H22617" t="str">
            <v>530926201907130426</v>
          </cell>
          <cell r="I22617" t="str">
            <v>永胜村</v>
          </cell>
        </row>
        <row r="22618">
          <cell r="H22618" t="str">
            <v>530926202010120420</v>
          </cell>
          <cell r="I22618" t="str">
            <v>永胜村</v>
          </cell>
        </row>
        <row r="22619">
          <cell r="H22619" t="str">
            <v>530926200703130411</v>
          </cell>
          <cell r="I22619" t="str">
            <v>永胜村</v>
          </cell>
        </row>
        <row r="22620">
          <cell r="H22620" t="str">
            <v>533527198810250424</v>
          </cell>
          <cell r="I22620" t="str">
            <v>永胜村</v>
          </cell>
        </row>
        <row r="22621">
          <cell r="H22621" t="str">
            <v>53352719741206041X</v>
          </cell>
          <cell r="I22621" t="str">
            <v>永胜村</v>
          </cell>
        </row>
        <row r="22622">
          <cell r="H22622" t="str">
            <v>530926200911200429</v>
          </cell>
          <cell r="I22622" t="str">
            <v>永胜村</v>
          </cell>
        </row>
        <row r="22623">
          <cell r="H22623" t="str">
            <v>530926200804160425</v>
          </cell>
          <cell r="I22623" t="str">
            <v>永胜村</v>
          </cell>
        </row>
        <row r="22624">
          <cell r="H22624" t="str">
            <v>530926200401020428</v>
          </cell>
          <cell r="I22624" t="str">
            <v>永胜村</v>
          </cell>
        </row>
        <row r="22625">
          <cell r="H22625" t="str">
            <v>533527198402100419</v>
          </cell>
          <cell r="I22625" t="str">
            <v>永胜村</v>
          </cell>
        </row>
        <row r="22626">
          <cell r="H22626" t="str">
            <v>533527198302100446</v>
          </cell>
          <cell r="I22626" t="str">
            <v>永胜村</v>
          </cell>
        </row>
        <row r="22627">
          <cell r="H22627" t="str">
            <v>533527198001030448</v>
          </cell>
          <cell r="I22627" t="str">
            <v>永胜村</v>
          </cell>
        </row>
        <row r="22628">
          <cell r="H22628" t="str">
            <v>533527200010260421</v>
          </cell>
          <cell r="I22628" t="str">
            <v>永胜村</v>
          </cell>
        </row>
        <row r="22629">
          <cell r="H22629" t="str">
            <v>533527199703260410</v>
          </cell>
          <cell r="I22629" t="str">
            <v>永胜村</v>
          </cell>
        </row>
        <row r="22630">
          <cell r="H22630" t="str">
            <v>533527197606300418</v>
          </cell>
          <cell r="I22630" t="str">
            <v>永胜村</v>
          </cell>
        </row>
        <row r="22631">
          <cell r="H22631" t="str">
            <v>533527196506100422</v>
          </cell>
          <cell r="I22631" t="str">
            <v>永胜村</v>
          </cell>
        </row>
        <row r="22632">
          <cell r="H22632" t="str">
            <v>530926200601230411</v>
          </cell>
          <cell r="I22632" t="str">
            <v>永胜村</v>
          </cell>
        </row>
        <row r="22633">
          <cell r="H22633" t="str">
            <v>533527196505130419</v>
          </cell>
          <cell r="I22633" t="str">
            <v>永胜村</v>
          </cell>
        </row>
        <row r="22634">
          <cell r="H22634" t="str">
            <v>533527195205040425</v>
          </cell>
          <cell r="I22634" t="str">
            <v>永胜村</v>
          </cell>
        </row>
        <row r="22635">
          <cell r="H22635" t="str">
            <v>533527199602190425</v>
          </cell>
          <cell r="I22635" t="str">
            <v>永胜村</v>
          </cell>
        </row>
        <row r="22636">
          <cell r="H22636" t="str">
            <v>530926200908170425</v>
          </cell>
          <cell r="I22636" t="str">
            <v>永胜村</v>
          </cell>
        </row>
        <row r="22637">
          <cell r="H22637" t="str">
            <v>530926201012240413</v>
          </cell>
          <cell r="I22637" t="str">
            <v>永胜村</v>
          </cell>
        </row>
        <row r="22638">
          <cell r="H22638" t="str">
            <v>533527198204290418</v>
          </cell>
          <cell r="I22638" t="str">
            <v>永胜村</v>
          </cell>
        </row>
        <row r="22639">
          <cell r="H22639" t="str">
            <v>533527198404010425</v>
          </cell>
          <cell r="I22639" t="str">
            <v>永胜村</v>
          </cell>
        </row>
        <row r="22640">
          <cell r="H22640" t="str">
            <v>530926200801020419</v>
          </cell>
          <cell r="I22640" t="str">
            <v>永胜村</v>
          </cell>
        </row>
        <row r="22641">
          <cell r="H22641" t="str">
            <v>530926201005240423</v>
          </cell>
          <cell r="I22641" t="str">
            <v>永胜村</v>
          </cell>
        </row>
        <row r="22642">
          <cell r="H22642" t="str">
            <v>533527198402010499</v>
          </cell>
          <cell r="I22642" t="str">
            <v>永胜村</v>
          </cell>
        </row>
        <row r="22643">
          <cell r="H22643" t="str">
            <v>533527197301140417</v>
          </cell>
          <cell r="I22643" t="str">
            <v>永胜村</v>
          </cell>
        </row>
        <row r="22644">
          <cell r="H22644" t="str">
            <v>533527200408100436</v>
          </cell>
          <cell r="I22644" t="str">
            <v>永胜村</v>
          </cell>
        </row>
        <row r="22645">
          <cell r="H22645" t="str">
            <v>53352719811204042X</v>
          </cell>
          <cell r="I22645" t="str">
            <v>永胜村</v>
          </cell>
        </row>
        <row r="22646">
          <cell r="H22646" t="str">
            <v>530926202012040416</v>
          </cell>
          <cell r="I22646" t="str">
            <v>永胜村</v>
          </cell>
        </row>
        <row r="22647">
          <cell r="H22647" t="str">
            <v>533527199112100415</v>
          </cell>
          <cell r="I22647" t="str">
            <v>永胜村</v>
          </cell>
        </row>
        <row r="22648">
          <cell r="H22648" t="str">
            <v>533527196906200422</v>
          </cell>
          <cell r="I22648" t="str">
            <v>永胜村</v>
          </cell>
        </row>
        <row r="22649">
          <cell r="H22649" t="str">
            <v>533527196205070418</v>
          </cell>
          <cell r="I22649" t="str">
            <v>永胜村</v>
          </cell>
        </row>
        <row r="22650">
          <cell r="H22650" t="str">
            <v>533527199909250410</v>
          </cell>
          <cell r="I22650" t="str">
            <v>永胜村</v>
          </cell>
        </row>
        <row r="22651">
          <cell r="H22651" t="str">
            <v>533527199210290419</v>
          </cell>
          <cell r="I22651" t="str">
            <v>永胜村</v>
          </cell>
        </row>
        <row r="22652">
          <cell r="H22652" t="str">
            <v>533527197004010448</v>
          </cell>
          <cell r="I22652" t="str">
            <v>永胜村</v>
          </cell>
        </row>
        <row r="22653">
          <cell r="H22653" t="str">
            <v>533527196403040412</v>
          </cell>
          <cell r="I22653" t="str">
            <v>永胜村</v>
          </cell>
        </row>
        <row r="22654">
          <cell r="H22654" t="str">
            <v>533527197908180415</v>
          </cell>
          <cell r="I22654" t="str">
            <v>永胜村</v>
          </cell>
        </row>
        <row r="22655">
          <cell r="H22655" t="str">
            <v>530926201002110412</v>
          </cell>
          <cell r="I22655" t="str">
            <v>永胜村</v>
          </cell>
        </row>
        <row r="22656">
          <cell r="H22656" t="str">
            <v>530926200509110441</v>
          </cell>
          <cell r="I22656" t="str">
            <v>永胜村</v>
          </cell>
        </row>
        <row r="22657">
          <cell r="H22657" t="str">
            <v>533527198909290426</v>
          </cell>
          <cell r="I22657" t="str">
            <v>永胜村</v>
          </cell>
        </row>
        <row r="22658">
          <cell r="H22658" t="str">
            <v>533527200411110416</v>
          </cell>
          <cell r="I22658" t="str">
            <v>永胜村</v>
          </cell>
        </row>
        <row r="22659">
          <cell r="H22659" t="str">
            <v>533527200301160439</v>
          </cell>
          <cell r="I22659" t="str">
            <v>永胜村</v>
          </cell>
        </row>
        <row r="22660">
          <cell r="H22660" t="str">
            <v>533527196205100453</v>
          </cell>
          <cell r="I22660" t="str">
            <v>永胜村</v>
          </cell>
        </row>
        <row r="22661">
          <cell r="H22661" t="str">
            <v>53352719801117041X</v>
          </cell>
          <cell r="I22661" t="str">
            <v>永胜村</v>
          </cell>
        </row>
        <row r="22662">
          <cell r="H22662" t="str">
            <v>530926201110020422</v>
          </cell>
          <cell r="I22662" t="str">
            <v>永胜村</v>
          </cell>
        </row>
        <row r="22663">
          <cell r="H22663" t="str">
            <v>530926201212020423</v>
          </cell>
          <cell r="I22663" t="str">
            <v>永胜村</v>
          </cell>
        </row>
        <row r="22664">
          <cell r="H22664" t="str">
            <v>533527195605190422</v>
          </cell>
          <cell r="I22664" t="str">
            <v>永胜村</v>
          </cell>
        </row>
        <row r="22665">
          <cell r="H22665" t="str">
            <v>533527197908300421</v>
          </cell>
          <cell r="I22665" t="str">
            <v>永胜村</v>
          </cell>
        </row>
        <row r="22666">
          <cell r="H22666" t="str">
            <v>533527199312110431</v>
          </cell>
          <cell r="I22666" t="str">
            <v>永胜村</v>
          </cell>
        </row>
        <row r="22667">
          <cell r="H22667" t="str">
            <v>533527196406010411</v>
          </cell>
          <cell r="I22667" t="str">
            <v>永胜村</v>
          </cell>
        </row>
        <row r="22668">
          <cell r="H22668" t="str">
            <v>533527196210270414</v>
          </cell>
          <cell r="I22668" t="str">
            <v>永胜村</v>
          </cell>
        </row>
        <row r="22669">
          <cell r="H22669" t="str">
            <v>533527198707180413</v>
          </cell>
          <cell r="I22669" t="str">
            <v>永胜村</v>
          </cell>
        </row>
        <row r="22670">
          <cell r="H22670" t="str">
            <v>530926201910060414</v>
          </cell>
          <cell r="I22670" t="str">
            <v>永胜村</v>
          </cell>
        </row>
        <row r="22671">
          <cell r="H22671" t="str">
            <v>53352720040216042X</v>
          </cell>
          <cell r="I22671" t="str">
            <v>永胜村</v>
          </cell>
        </row>
        <row r="22672">
          <cell r="H22672" t="str">
            <v>533527195803160427</v>
          </cell>
          <cell r="I22672" t="str">
            <v>永胜村</v>
          </cell>
        </row>
        <row r="22673">
          <cell r="H22673" t="str">
            <v>533527198103010413</v>
          </cell>
          <cell r="I22673" t="str">
            <v>永胜村</v>
          </cell>
        </row>
        <row r="22674">
          <cell r="H22674" t="str">
            <v>533527200509210423</v>
          </cell>
          <cell r="I22674" t="str">
            <v>永胜村</v>
          </cell>
        </row>
        <row r="22675">
          <cell r="H22675" t="str">
            <v>533527198302050442</v>
          </cell>
          <cell r="I22675" t="str">
            <v>永胜村</v>
          </cell>
        </row>
        <row r="22676">
          <cell r="H22676" t="str">
            <v>530926201307150415</v>
          </cell>
          <cell r="I22676" t="str">
            <v>永胜村</v>
          </cell>
        </row>
        <row r="22677">
          <cell r="H22677" t="str">
            <v>533527198410200444</v>
          </cell>
          <cell r="I22677" t="str">
            <v>永胜村</v>
          </cell>
        </row>
        <row r="22678">
          <cell r="H22678" t="str">
            <v>530926200708110428</v>
          </cell>
          <cell r="I22678" t="str">
            <v>永胜村</v>
          </cell>
        </row>
        <row r="22679">
          <cell r="H22679" t="str">
            <v>533527196212210431</v>
          </cell>
          <cell r="I22679" t="str">
            <v>永胜村</v>
          </cell>
        </row>
        <row r="22680">
          <cell r="H22680" t="str">
            <v>530926200908170417</v>
          </cell>
          <cell r="I22680" t="str">
            <v>永胜村</v>
          </cell>
        </row>
        <row r="22681">
          <cell r="H22681" t="str">
            <v>533527198701050415</v>
          </cell>
          <cell r="I22681" t="str">
            <v>永胜村</v>
          </cell>
        </row>
        <row r="22682">
          <cell r="H22682" t="str">
            <v>533527196412080424</v>
          </cell>
          <cell r="I22682" t="str">
            <v>永胜村</v>
          </cell>
        </row>
        <row r="22683">
          <cell r="H22683" t="str">
            <v>533527197603130441</v>
          </cell>
          <cell r="I22683" t="str">
            <v>永胜村</v>
          </cell>
        </row>
        <row r="22684">
          <cell r="H22684" t="str">
            <v>533527194106260428</v>
          </cell>
          <cell r="I22684" t="str">
            <v>永胜村</v>
          </cell>
        </row>
        <row r="22685">
          <cell r="H22685" t="str">
            <v>533527197210170434</v>
          </cell>
          <cell r="I22685" t="str">
            <v>永胜村</v>
          </cell>
        </row>
        <row r="22686">
          <cell r="H22686" t="str">
            <v>533527199601110411</v>
          </cell>
          <cell r="I22686" t="str">
            <v>永胜村</v>
          </cell>
        </row>
        <row r="22687">
          <cell r="H22687" t="str">
            <v>533527193609020413</v>
          </cell>
          <cell r="I22687" t="str">
            <v>永胜村</v>
          </cell>
        </row>
        <row r="22688">
          <cell r="H22688" t="str">
            <v>533527199512052221</v>
          </cell>
          <cell r="I22688" t="str">
            <v>永胜村</v>
          </cell>
        </row>
        <row r="22689">
          <cell r="H22689" t="str">
            <v>530926201612270421</v>
          </cell>
          <cell r="I22689" t="str">
            <v>永胜村</v>
          </cell>
        </row>
        <row r="22690">
          <cell r="H22690" t="str">
            <v>530926201811140419</v>
          </cell>
          <cell r="I22690" t="str">
            <v>永胜村</v>
          </cell>
        </row>
        <row r="22691">
          <cell r="H22691" t="str">
            <v>533527199510100410</v>
          </cell>
          <cell r="I22691" t="str">
            <v>永胜村</v>
          </cell>
        </row>
        <row r="22692">
          <cell r="H22692" t="str">
            <v>533527199401300421</v>
          </cell>
          <cell r="I22692" t="str">
            <v>永胜村</v>
          </cell>
        </row>
        <row r="22693">
          <cell r="H22693" t="str">
            <v>533527196708050419</v>
          </cell>
          <cell r="I22693" t="str">
            <v>永胜村</v>
          </cell>
        </row>
        <row r="22694">
          <cell r="H22694" t="str">
            <v>533527197003300427</v>
          </cell>
          <cell r="I22694" t="str">
            <v>永胜村</v>
          </cell>
        </row>
        <row r="22695">
          <cell r="H22695" t="str">
            <v>530926201710100426</v>
          </cell>
          <cell r="I22695" t="str">
            <v>永胜村</v>
          </cell>
        </row>
        <row r="22696">
          <cell r="H22696" t="str">
            <v>533527199906150414</v>
          </cell>
          <cell r="I22696" t="str">
            <v>永胜村</v>
          </cell>
        </row>
        <row r="22697">
          <cell r="H22697" t="str">
            <v>533527197811190414</v>
          </cell>
          <cell r="I22697" t="str">
            <v>永胜村</v>
          </cell>
        </row>
        <row r="22698">
          <cell r="H22698" t="str">
            <v>533527198003240422</v>
          </cell>
          <cell r="I22698" t="str">
            <v>永胜村</v>
          </cell>
        </row>
        <row r="22699">
          <cell r="H22699" t="str">
            <v>533527200106120431</v>
          </cell>
          <cell r="I22699" t="str">
            <v>永胜村</v>
          </cell>
        </row>
        <row r="22700">
          <cell r="H22700" t="str">
            <v>530926202111010423</v>
          </cell>
          <cell r="I22700" t="str">
            <v>永胜村</v>
          </cell>
        </row>
        <row r="22701">
          <cell r="H22701" t="str">
            <v>533527194912050425</v>
          </cell>
          <cell r="I22701" t="str">
            <v>永胜村</v>
          </cell>
        </row>
        <row r="22702">
          <cell r="H22702" t="str">
            <v>53352719870112041X</v>
          </cell>
          <cell r="I22702" t="str">
            <v>永胜村</v>
          </cell>
        </row>
        <row r="22703">
          <cell r="H22703" t="str">
            <v>533527194709110410</v>
          </cell>
          <cell r="I22703" t="str">
            <v>永胜村</v>
          </cell>
        </row>
        <row r="22704">
          <cell r="H22704" t="str">
            <v>530926201011280413</v>
          </cell>
          <cell r="I22704" t="str">
            <v>永胜村</v>
          </cell>
        </row>
        <row r="22705">
          <cell r="H22705" t="str">
            <v>530926201212310412</v>
          </cell>
          <cell r="I22705" t="str">
            <v>永胜村</v>
          </cell>
        </row>
        <row r="22706">
          <cell r="H22706" t="str">
            <v>533527199006180423</v>
          </cell>
          <cell r="I22706" t="str">
            <v>永胜村</v>
          </cell>
        </row>
        <row r="22707">
          <cell r="H22707" t="str">
            <v>530926201712120420</v>
          </cell>
          <cell r="I22707" t="str">
            <v>永胜村</v>
          </cell>
        </row>
        <row r="22708">
          <cell r="H22708" t="str">
            <v>533527196008100446</v>
          </cell>
          <cell r="I22708" t="str">
            <v>永胜村</v>
          </cell>
        </row>
        <row r="22709">
          <cell r="H22709" t="str">
            <v>533527195810050437</v>
          </cell>
          <cell r="I22709" t="str">
            <v>永胜村</v>
          </cell>
        </row>
        <row r="22710">
          <cell r="H22710" t="str">
            <v>53352719830225041X</v>
          </cell>
          <cell r="I22710" t="str">
            <v>永胜村</v>
          </cell>
        </row>
        <row r="22711">
          <cell r="H22711" t="str">
            <v>53352719810914042X</v>
          </cell>
          <cell r="I22711" t="str">
            <v>永胜村</v>
          </cell>
        </row>
        <row r="22712">
          <cell r="H22712" t="str">
            <v>533527198107100416</v>
          </cell>
          <cell r="I22712" t="str">
            <v>永胜村</v>
          </cell>
        </row>
        <row r="22713">
          <cell r="H22713" t="str">
            <v>533527200710160413</v>
          </cell>
          <cell r="I22713" t="str">
            <v>永胜村</v>
          </cell>
        </row>
        <row r="22714">
          <cell r="H22714" t="str">
            <v>533527200209120442</v>
          </cell>
          <cell r="I22714" t="str">
            <v>永胜村</v>
          </cell>
        </row>
        <row r="22715">
          <cell r="H22715" t="str">
            <v>533527194904180414</v>
          </cell>
          <cell r="I22715" t="str">
            <v>永胜村</v>
          </cell>
        </row>
        <row r="22716">
          <cell r="H22716" t="str">
            <v>530926200803170437</v>
          </cell>
          <cell r="I22716" t="str">
            <v>永胜村</v>
          </cell>
        </row>
        <row r="22717">
          <cell r="H22717" t="str">
            <v>533527198305060419</v>
          </cell>
          <cell r="I22717" t="str">
            <v>永胜村</v>
          </cell>
        </row>
        <row r="22718">
          <cell r="H22718" t="str">
            <v>533527198809190428</v>
          </cell>
          <cell r="I22718" t="str">
            <v>永胜村</v>
          </cell>
        </row>
        <row r="22719">
          <cell r="H22719" t="str">
            <v>530926201002280411</v>
          </cell>
          <cell r="I22719" t="str">
            <v>永胜村</v>
          </cell>
        </row>
        <row r="22720">
          <cell r="H22720" t="str">
            <v>533527198808080489</v>
          </cell>
          <cell r="I22720" t="str">
            <v>永胜村</v>
          </cell>
        </row>
        <row r="22721">
          <cell r="H22721" t="str">
            <v>530926200911200410</v>
          </cell>
          <cell r="I22721" t="str">
            <v>永胜村</v>
          </cell>
        </row>
        <row r="22722">
          <cell r="H22722" t="str">
            <v>530926200605200412</v>
          </cell>
          <cell r="I22722" t="str">
            <v>永胜村</v>
          </cell>
        </row>
        <row r="22723">
          <cell r="H22723" t="str">
            <v>533527198508290417</v>
          </cell>
          <cell r="I22723" t="str">
            <v>永胜村</v>
          </cell>
        </row>
        <row r="22724">
          <cell r="H22724" t="str">
            <v>53352719810603041X</v>
          </cell>
          <cell r="I22724" t="str">
            <v>永胜村</v>
          </cell>
        </row>
        <row r="22725">
          <cell r="H22725" t="str">
            <v>533527198503010463</v>
          </cell>
          <cell r="I22725" t="str">
            <v>永胜村</v>
          </cell>
        </row>
        <row r="22726">
          <cell r="H22726" t="str">
            <v>533527195509150412</v>
          </cell>
          <cell r="I22726" t="str">
            <v>永胜村</v>
          </cell>
        </row>
        <row r="22727">
          <cell r="H22727" t="str">
            <v>530926200302060416</v>
          </cell>
          <cell r="I22727" t="str">
            <v>永胜村</v>
          </cell>
        </row>
        <row r="22728">
          <cell r="H22728" t="str">
            <v>530926200610300418</v>
          </cell>
          <cell r="I22728" t="str">
            <v>永胜村</v>
          </cell>
        </row>
        <row r="22729">
          <cell r="H22729" t="str">
            <v>533527198505140413</v>
          </cell>
          <cell r="I22729" t="str">
            <v>永胜村</v>
          </cell>
        </row>
        <row r="22730">
          <cell r="H22730" t="str">
            <v>533527195108080433</v>
          </cell>
          <cell r="I22730" t="str">
            <v>永胜村</v>
          </cell>
        </row>
        <row r="22731">
          <cell r="H22731" t="str">
            <v>533527195703070424</v>
          </cell>
          <cell r="I22731" t="str">
            <v>永胜村</v>
          </cell>
        </row>
        <row r="22732">
          <cell r="H22732" t="str">
            <v>533527198508130421</v>
          </cell>
          <cell r="I22732" t="str">
            <v>永胜村</v>
          </cell>
        </row>
        <row r="22733">
          <cell r="H22733" t="str">
            <v>533527200908280429</v>
          </cell>
          <cell r="I22733" t="str">
            <v>永胜村</v>
          </cell>
        </row>
        <row r="22734">
          <cell r="H22734" t="str">
            <v>530926201102120415</v>
          </cell>
          <cell r="I22734" t="str">
            <v>永胜村</v>
          </cell>
        </row>
        <row r="22735">
          <cell r="H22735" t="str">
            <v>533527198401100417</v>
          </cell>
          <cell r="I22735" t="str">
            <v>永胜村</v>
          </cell>
        </row>
        <row r="22736">
          <cell r="H22736" t="str">
            <v>533527198812050426</v>
          </cell>
          <cell r="I22736" t="str">
            <v>永胜村</v>
          </cell>
        </row>
        <row r="22737">
          <cell r="H22737" t="str">
            <v>530926201006190413</v>
          </cell>
          <cell r="I22737" t="str">
            <v>永胜村</v>
          </cell>
        </row>
        <row r="22738">
          <cell r="H22738" t="str">
            <v>533527197901070432</v>
          </cell>
          <cell r="I22738" t="str">
            <v>永胜村</v>
          </cell>
        </row>
        <row r="22739">
          <cell r="H22739" t="str">
            <v>530926201311140447</v>
          </cell>
          <cell r="I22739" t="str">
            <v>永胜村</v>
          </cell>
        </row>
        <row r="22740">
          <cell r="H22740" t="str">
            <v>533527196902010410</v>
          </cell>
          <cell r="I22740" t="str">
            <v>永胜村</v>
          </cell>
        </row>
        <row r="22741">
          <cell r="H22741" t="str">
            <v>533527197008090465</v>
          </cell>
          <cell r="I22741" t="str">
            <v>永胜村</v>
          </cell>
        </row>
        <row r="22742">
          <cell r="H22742" t="str">
            <v>533527199603070433</v>
          </cell>
          <cell r="I22742" t="str">
            <v>永胜村</v>
          </cell>
        </row>
        <row r="22743">
          <cell r="H22743" t="str">
            <v>533526199902140642</v>
          </cell>
          <cell r="I22743" t="str">
            <v>永胜村</v>
          </cell>
        </row>
        <row r="22744">
          <cell r="H22744" t="str">
            <v>530902200905160634</v>
          </cell>
          <cell r="I22744" t="str">
            <v>永胜村</v>
          </cell>
        </row>
        <row r="22745">
          <cell r="H22745" t="str">
            <v>530926202003140423</v>
          </cell>
          <cell r="I22745" t="str">
            <v>永胜村</v>
          </cell>
        </row>
        <row r="22746">
          <cell r="H22746" t="str">
            <v>530926202109130426</v>
          </cell>
          <cell r="I22746" t="str">
            <v>永胜村</v>
          </cell>
        </row>
        <row r="22747">
          <cell r="H22747" t="str">
            <v>533527198610160432</v>
          </cell>
          <cell r="I22747" t="str">
            <v>永胜村</v>
          </cell>
        </row>
        <row r="22748">
          <cell r="H22748" t="str">
            <v>533527195710120442</v>
          </cell>
          <cell r="I22748" t="str">
            <v>永胜村</v>
          </cell>
        </row>
        <row r="22749">
          <cell r="H22749" t="str">
            <v>533527198208150439</v>
          </cell>
          <cell r="I22749" t="str">
            <v>永胜村</v>
          </cell>
        </row>
        <row r="22750">
          <cell r="H22750" t="str">
            <v>533527199309140437</v>
          </cell>
          <cell r="I22750" t="str">
            <v>永胜村</v>
          </cell>
        </row>
        <row r="22751">
          <cell r="H22751" t="str">
            <v>530926200507110421</v>
          </cell>
          <cell r="I22751" t="str">
            <v>永胜村</v>
          </cell>
        </row>
        <row r="22752">
          <cell r="H22752" t="str">
            <v>533527198106050429</v>
          </cell>
          <cell r="I22752" t="str">
            <v>永胜村</v>
          </cell>
        </row>
        <row r="22753">
          <cell r="H22753" t="str">
            <v>53352719861005041X</v>
          </cell>
          <cell r="I22753" t="str">
            <v>永胜村</v>
          </cell>
        </row>
        <row r="22754">
          <cell r="H22754" t="str">
            <v>530926200211080411</v>
          </cell>
          <cell r="I22754" t="str">
            <v>永胜村</v>
          </cell>
        </row>
        <row r="22755">
          <cell r="H22755" t="str">
            <v>533527196612240410</v>
          </cell>
          <cell r="I22755" t="str">
            <v>永胜村</v>
          </cell>
        </row>
        <row r="22756">
          <cell r="H22756" t="str">
            <v>533527197705050426</v>
          </cell>
          <cell r="I22756" t="str">
            <v>永胜村</v>
          </cell>
        </row>
        <row r="22757">
          <cell r="H22757" t="str">
            <v>533527199911050418</v>
          </cell>
          <cell r="I22757" t="str">
            <v>永胜村</v>
          </cell>
        </row>
        <row r="22758">
          <cell r="H22758" t="str">
            <v>533527199301130410</v>
          </cell>
          <cell r="I22758" t="str">
            <v>永胜村</v>
          </cell>
        </row>
        <row r="22759">
          <cell r="H22759" t="str">
            <v>533527200001110448</v>
          </cell>
          <cell r="I22759" t="str">
            <v>永胜村</v>
          </cell>
        </row>
        <row r="22760">
          <cell r="H22760" t="str">
            <v>533527197111180418</v>
          </cell>
          <cell r="I22760" t="str">
            <v>永胜村</v>
          </cell>
        </row>
        <row r="22761">
          <cell r="H22761" t="str">
            <v>530926200606100413</v>
          </cell>
          <cell r="I22761" t="str">
            <v>永胜村</v>
          </cell>
        </row>
        <row r="22762">
          <cell r="H22762" t="str">
            <v>533527198110180429</v>
          </cell>
          <cell r="I22762" t="str">
            <v>永胜村</v>
          </cell>
        </row>
        <row r="22763">
          <cell r="H22763" t="str">
            <v>533527199307200416</v>
          </cell>
          <cell r="I22763" t="str">
            <v>永胜村</v>
          </cell>
        </row>
        <row r="22764">
          <cell r="H22764" t="str">
            <v>533527197204010426</v>
          </cell>
          <cell r="I22764" t="str">
            <v>永胜村</v>
          </cell>
        </row>
        <row r="22765">
          <cell r="H22765" t="str">
            <v>533527199805290418</v>
          </cell>
          <cell r="I22765" t="str">
            <v>永胜村</v>
          </cell>
        </row>
        <row r="22766">
          <cell r="H22766" t="str">
            <v>533527199511070436</v>
          </cell>
          <cell r="I22766" t="str">
            <v>永胜村</v>
          </cell>
        </row>
        <row r="22767">
          <cell r="H22767" t="str">
            <v>533527197211030417</v>
          </cell>
          <cell r="I22767" t="str">
            <v>永胜村</v>
          </cell>
        </row>
        <row r="22768">
          <cell r="H22768" t="str">
            <v>533524199301032424</v>
          </cell>
          <cell r="I22768" t="str">
            <v>永胜村</v>
          </cell>
        </row>
        <row r="22769">
          <cell r="H22769" t="str">
            <v>530926201504050413</v>
          </cell>
          <cell r="I22769" t="str">
            <v>永胜村</v>
          </cell>
        </row>
        <row r="22770">
          <cell r="H22770" t="str">
            <v>530926201803240428</v>
          </cell>
          <cell r="I22770" t="str">
            <v>永胜村</v>
          </cell>
        </row>
        <row r="22771">
          <cell r="H22771" t="str">
            <v>533527199202170425</v>
          </cell>
          <cell r="I22771" t="str">
            <v>永胜村</v>
          </cell>
        </row>
        <row r="22772">
          <cell r="H22772" t="str">
            <v>533527199610270417</v>
          </cell>
          <cell r="I22772" t="str">
            <v>永胜村</v>
          </cell>
        </row>
        <row r="22773">
          <cell r="H22773" t="str">
            <v>533527197303130423</v>
          </cell>
          <cell r="I22773" t="str">
            <v>永胜村</v>
          </cell>
        </row>
        <row r="22774">
          <cell r="H22774" t="str">
            <v>533527196708190411</v>
          </cell>
          <cell r="I22774" t="str">
            <v>永胜村</v>
          </cell>
        </row>
        <row r="22775">
          <cell r="H22775" t="str">
            <v>533527200011270410</v>
          </cell>
          <cell r="I22775" t="str">
            <v>永胜村</v>
          </cell>
        </row>
        <row r="22776">
          <cell r="H22776" t="str">
            <v>530926200605260415</v>
          </cell>
          <cell r="I22776" t="str">
            <v>永胜村</v>
          </cell>
        </row>
        <row r="22777">
          <cell r="H22777" t="str">
            <v>530926201010210421</v>
          </cell>
          <cell r="I22777" t="str">
            <v>永胜村</v>
          </cell>
        </row>
        <row r="22778">
          <cell r="H22778" t="str">
            <v>53352719480409042X</v>
          </cell>
          <cell r="I22778" t="str">
            <v>永胜村</v>
          </cell>
        </row>
        <row r="22779">
          <cell r="H22779" t="str">
            <v>533527198010050459</v>
          </cell>
          <cell r="I22779" t="str">
            <v>永胜村</v>
          </cell>
        </row>
        <row r="22780">
          <cell r="H22780" t="str">
            <v>533527200211120433</v>
          </cell>
          <cell r="I22780" t="str">
            <v>永胜村</v>
          </cell>
        </row>
        <row r="22781">
          <cell r="H22781" t="str">
            <v>533527194305130415</v>
          </cell>
          <cell r="I22781" t="str">
            <v>永胜村</v>
          </cell>
        </row>
        <row r="22782">
          <cell r="H22782" t="str">
            <v>533527199004010455</v>
          </cell>
          <cell r="I22782" t="str">
            <v>永胜村</v>
          </cell>
        </row>
        <row r="22783">
          <cell r="H22783" t="str">
            <v>412825199609259187</v>
          </cell>
          <cell r="I22783" t="str">
            <v>永胜村</v>
          </cell>
        </row>
        <row r="22784">
          <cell r="H22784" t="str">
            <v>530926201405130418</v>
          </cell>
          <cell r="I22784" t="str">
            <v>永胜村</v>
          </cell>
        </row>
        <row r="22785">
          <cell r="H22785" t="str">
            <v>530926201509290424</v>
          </cell>
          <cell r="I22785" t="str">
            <v>永胜村</v>
          </cell>
        </row>
        <row r="22786">
          <cell r="H22786" t="str">
            <v>530926201904090422</v>
          </cell>
          <cell r="I22786" t="str">
            <v>永胜村</v>
          </cell>
        </row>
        <row r="22787">
          <cell r="H22787" t="str">
            <v>533527197812060435</v>
          </cell>
          <cell r="I22787" t="str">
            <v>永胜村</v>
          </cell>
        </row>
        <row r="22788">
          <cell r="H22788" t="str">
            <v>533527200402070424</v>
          </cell>
          <cell r="I22788" t="str">
            <v>永胜村</v>
          </cell>
        </row>
        <row r="22789">
          <cell r="H22789" t="str">
            <v>533527198310100446</v>
          </cell>
          <cell r="I22789" t="str">
            <v>永胜村</v>
          </cell>
        </row>
        <row r="22790">
          <cell r="H22790" t="str">
            <v>533527200210250420</v>
          </cell>
          <cell r="I22790" t="str">
            <v>永胜村</v>
          </cell>
        </row>
        <row r="22791">
          <cell r="H22791" t="str">
            <v>533527197303250417</v>
          </cell>
          <cell r="I22791" t="str">
            <v>永胜村</v>
          </cell>
        </row>
        <row r="22792">
          <cell r="H22792" t="str">
            <v>533527199703080428</v>
          </cell>
          <cell r="I22792" t="str">
            <v>永胜村</v>
          </cell>
        </row>
        <row r="22793">
          <cell r="H22793" t="str">
            <v>533527193809100418</v>
          </cell>
          <cell r="I22793" t="str">
            <v>永胜村</v>
          </cell>
        </row>
        <row r="22794">
          <cell r="H22794" t="str">
            <v>533527197601070430</v>
          </cell>
          <cell r="I22794" t="str">
            <v>永胜村</v>
          </cell>
        </row>
        <row r="22795">
          <cell r="H22795" t="str">
            <v>533527197503080424</v>
          </cell>
          <cell r="I22795" t="str">
            <v>永胜村</v>
          </cell>
        </row>
        <row r="22796">
          <cell r="H22796" t="str">
            <v>533527199912100421</v>
          </cell>
          <cell r="I22796" t="str">
            <v>永胜村</v>
          </cell>
        </row>
        <row r="22797">
          <cell r="H22797" t="str">
            <v>533527197802160416</v>
          </cell>
          <cell r="I22797" t="str">
            <v>永胜村</v>
          </cell>
        </row>
        <row r="22798">
          <cell r="H22798" t="str">
            <v>533527197909120414</v>
          </cell>
          <cell r="I22798" t="str">
            <v>永胜村</v>
          </cell>
        </row>
        <row r="22799">
          <cell r="H22799" t="str">
            <v>53352719510918041X</v>
          </cell>
          <cell r="I22799" t="str">
            <v>永胜村</v>
          </cell>
        </row>
        <row r="22800">
          <cell r="H22800" t="str">
            <v>533527198311140415</v>
          </cell>
          <cell r="I22800" t="str">
            <v>永胜村</v>
          </cell>
        </row>
        <row r="22801">
          <cell r="H22801" t="str">
            <v>533527195111200424</v>
          </cell>
          <cell r="I22801" t="str">
            <v>永胜村</v>
          </cell>
        </row>
        <row r="22802">
          <cell r="H22802" t="str">
            <v>533527197707180427</v>
          </cell>
          <cell r="I22802" t="str">
            <v>永胜村</v>
          </cell>
        </row>
        <row r="22803">
          <cell r="H22803" t="str">
            <v>53352719841220043X</v>
          </cell>
          <cell r="I22803" t="str">
            <v>永胜村</v>
          </cell>
        </row>
        <row r="22804">
          <cell r="H22804" t="str">
            <v>530926201512310254</v>
          </cell>
          <cell r="I22804" t="str">
            <v>永胜村</v>
          </cell>
        </row>
        <row r="22805">
          <cell r="H22805" t="str">
            <v>533521199701100626</v>
          </cell>
          <cell r="I22805" t="str">
            <v>永胜村</v>
          </cell>
        </row>
        <row r="22806">
          <cell r="H22806" t="str">
            <v>533527197411230421</v>
          </cell>
          <cell r="I22806" t="str">
            <v>永胜村</v>
          </cell>
        </row>
        <row r="22807">
          <cell r="H22807" t="str">
            <v>53352719730611041X</v>
          </cell>
          <cell r="I22807" t="str">
            <v>永胜村</v>
          </cell>
        </row>
        <row r="22808">
          <cell r="H22808" t="str">
            <v>53352719951203041X</v>
          </cell>
          <cell r="I22808" t="str">
            <v>永胜村</v>
          </cell>
        </row>
        <row r="22809">
          <cell r="H22809" t="str">
            <v>530926201410250449</v>
          </cell>
          <cell r="I22809" t="str">
            <v>永胜村</v>
          </cell>
        </row>
        <row r="22810">
          <cell r="H22810" t="str">
            <v>530926201904050412</v>
          </cell>
          <cell r="I22810" t="str">
            <v>永胜村</v>
          </cell>
        </row>
        <row r="22811">
          <cell r="H22811" t="str">
            <v>533527198404140414</v>
          </cell>
          <cell r="I22811" t="str">
            <v>永胜村</v>
          </cell>
        </row>
        <row r="22812">
          <cell r="H22812" t="str">
            <v>533527199108220414</v>
          </cell>
          <cell r="I22812" t="str">
            <v>永胜村</v>
          </cell>
        </row>
        <row r="22813">
          <cell r="H22813" t="str">
            <v>53092620141003042X</v>
          </cell>
          <cell r="I22813" t="str">
            <v>永胜村</v>
          </cell>
        </row>
        <row r="22814">
          <cell r="H22814" t="str">
            <v>533527197004140429</v>
          </cell>
          <cell r="I22814" t="str">
            <v>永胜村</v>
          </cell>
        </row>
        <row r="22815">
          <cell r="H22815" t="str">
            <v>530926201605080427</v>
          </cell>
          <cell r="I22815" t="str">
            <v>永胜村</v>
          </cell>
        </row>
        <row r="22816">
          <cell r="H22816" t="str">
            <v>533527196707290410</v>
          </cell>
          <cell r="I22816" t="str">
            <v>永胜村</v>
          </cell>
        </row>
        <row r="22817">
          <cell r="H22817" t="str">
            <v>53352719701224042X</v>
          </cell>
          <cell r="I22817" t="str">
            <v>永胜村</v>
          </cell>
        </row>
        <row r="22818">
          <cell r="H22818" t="str">
            <v>533527199606140417</v>
          </cell>
          <cell r="I22818" t="str">
            <v>永胜村</v>
          </cell>
        </row>
        <row r="22819">
          <cell r="H22819" t="str">
            <v>533527198310140413</v>
          </cell>
          <cell r="I22819" t="str">
            <v>永胜村</v>
          </cell>
        </row>
        <row r="22820">
          <cell r="H22820" t="str">
            <v>53092620150129042X</v>
          </cell>
          <cell r="I22820" t="str">
            <v>永胜村</v>
          </cell>
        </row>
        <row r="22821">
          <cell r="H22821" t="str">
            <v>533527195805170426</v>
          </cell>
          <cell r="I22821" t="str">
            <v>永胜村</v>
          </cell>
        </row>
        <row r="22822">
          <cell r="H22822" t="str">
            <v>53092620170824042X</v>
          </cell>
          <cell r="I22822" t="str">
            <v>永胜村</v>
          </cell>
        </row>
        <row r="22823">
          <cell r="H22823" t="str">
            <v>533527198111290419</v>
          </cell>
          <cell r="I22823" t="str">
            <v>永胜村</v>
          </cell>
        </row>
        <row r="22824">
          <cell r="H22824" t="str">
            <v>533527198302040447</v>
          </cell>
          <cell r="I22824" t="str">
            <v>永胜村</v>
          </cell>
        </row>
        <row r="22825">
          <cell r="H22825" t="str">
            <v>533527200410270442</v>
          </cell>
          <cell r="I22825" t="str">
            <v>永胜村</v>
          </cell>
        </row>
        <row r="22826">
          <cell r="H22826" t="str">
            <v>530926200809290413</v>
          </cell>
          <cell r="I22826" t="str">
            <v>永胜村</v>
          </cell>
        </row>
        <row r="22827">
          <cell r="H22827" t="str">
            <v>533527195812200427</v>
          </cell>
          <cell r="I22827" t="str">
            <v>永胜村</v>
          </cell>
        </row>
        <row r="22828">
          <cell r="H22828" t="str">
            <v>533527198302230419</v>
          </cell>
          <cell r="I22828" t="str">
            <v>永胜村</v>
          </cell>
        </row>
        <row r="22829">
          <cell r="H22829" t="str">
            <v>533527199308080428</v>
          </cell>
          <cell r="I22829" t="str">
            <v>永胜村</v>
          </cell>
        </row>
        <row r="22830">
          <cell r="H22830" t="str">
            <v>53092620141018041X</v>
          </cell>
          <cell r="I22830" t="str">
            <v>永胜村</v>
          </cell>
        </row>
        <row r="22831">
          <cell r="H22831" t="str">
            <v>530926201701120425</v>
          </cell>
          <cell r="I22831" t="str">
            <v>永胜村</v>
          </cell>
        </row>
        <row r="22832">
          <cell r="H22832" t="str">
            <v>533527199201210413</v>
          </cell>
          <cell r="I22832" t="str">
            <v>永胜村</v>
          </cell>
        </row>
        <row r="22833">
          <cell r="H22833" t="str">
            <v>533527196903160429</v>
          </cell>
          <cell r="I22833" t="str">
            <v>永胜村</v>
          </cell>
        </row>
        <row r="22834">
          <cell r="H22834" t="str">
            <v>533527199610050422</v>
          </cell>
          <cell r="I22834" t="str">
            <v>永胜村</v>
          </cell>
        </row>
        <row r="22835">
          <cell r="H22835" t="str">
            <v>530926201407310439</v>
          </cell>
          <cell r="I22835" t="str">
            <v>永胜村</v>
          </cell>
        </row>
        <row r="22836">
          <cell r="H22836" t="str">
            <v>530926201610060420</v>
          </cell>
          <cell r="I22836" t="str">
            <v>永胜村</v>
          </cell>
        </row>
        <row r="22837">
          <cell r="H22837" t="str">
            <v>533527199006010475</v>
          </cell>
          <cell r="I22837" t="str">
            <v>永胜村</v>
          </cell>
        </row>
        <row r="22838">
          <cell r="H22838" t="str">
            <v>530926201411170432</v>
          </cell>
          <cell r="I22838" t="str">
            <v>永胜村</v>
          </cell>
        </row>
        <row r="22839">
          <cell r="H22839" t="str">
            <v>530926201608010416</v>
          </cell>
          <cell r="I22839" t="str">
            <v>永胜村</v>
          </cell>
        </row>
        <row r="22840">
          <cell r="H22840" t="str">
            <v>533527195509080418</v>
          </cell>
          <cell r="I22840" t="str">
            <v>永胜村</v>
          </cell>
        </row>
        <row r="22841">
          <cell r="H22841" t="str">
            <v>53352719620416042X</v>
          </cell>
          <cell r="I22841" t="str">
            <v>永胜村</v>
          </cell>
        </row>
        <row r="22842">
          <cell r="H22842" t="str">
            <v>533527196008040420</v>
          </cell>
          <cell r="I22842" t="str">
            <v>永胜村</v>
          </cell>
        </row>
        <row r="22843">
          <cell r="H22843" t="str">
            <v>533527199402180417</v>
          </cell>
          <cell r="I22843" t="str">
            <v>永胜村</v>
          </cell>
        </row>
        <row r="22844">
          <cell r="H22844" t="str">
            <v>533527197307060450</v>
          </cell>
          <cell r="I22844" t="str">
            <v>永胜村</v>
          </cell>
        </row>
        <row r="22845">
          <cell r="H22845" t="str">
            <v>533527197001290421</v>
          </cell>
          <cell r="I22845" t="str">
            <v>永胜村</v>
          </cell>
        </row>
        <row r="22846">
          <cell r="H22846" t="str">
            <v>533527199603280414</v>
          </cell>
          <cell r="I22846" t="str">
            <v>永胜村</v>
          </cell>
        </row>
        <row r="22847">
          <cell r="H22847" t="str">
            <v>533527199805270417</v>
          </cell>
          <cell r="I22847" t="str">
            <v>永胜村</v>
          </cell>
        </row>
        <row r="22848">
          <cell r="H22848" t="str">
            <v>530926200303070421</v>
          </cell>
          <cell r="I22848" t="str">
            <v>永胜村</v>
          </cell>
        </row>
        <row r="22849">
          <cell r="H22849" t="str">
            <v>530926202110240411</v>
          </cell>
          <cell r="I22849" t="str">
            <v>永胜村</v>
          </cell>
        </row>
        <row r="22850">
          <cell r="H22850" t="str">
            <v>533527198003020438</v>
          </cell>
          <cell r="I22850" t="str">
            <v>永胜村</v>
          </cell>
        </row>
        <row r="22851">
          <cell r="H22851" t="str">
            <v>533526198005100662</v>
          </cell>
          <cell r="I22851" t="str">
            <v>永胜村</v>
          </cell>
        </row>
        <row r="22852">
          <cell r="H22852" t="str">
            <v>530926201205230414</v>
          </cell>
          <cell r="I22852" t="str">
            <v>永胜村</v>
          </cell>
        </row>
        <row r="22853">
          <cell r="H22853" t="str">
            <v>533527200103260412</v>
          </cell>
          <cell r="I22853" t="str">
            <v>永胜村</v>
          </cell>
        </row>
        <row r="22854">
          <cell r="H22854" t="str">
            <v>530926200508080420</v>
          </cell>
          <cell r="I22854" t="str">
            <v>永胜村</v>
          </cell>
        </row>
        <row r="22855">
          <cell r="H22855" t="str">
            <v>530926201909190430</v>
          </cell>
          <cell r="I22855" t="str">
            <v>永胜村</v>
          </cell>
        </row>
        <row r="22856">
          <cell r="H22856" t="str">
            <v>530926201910050451</v>
          </cell>
          <cell r="I22856" t="str">
            <v>永胜村</v>
          </cell>
        </row>
        <row r="22857">
          <cell r="H22857" t="str">
            <v>533526200202100661</v>
          </cell>
          <cell r="I22857" t="str">
            <v>永胜村</v>
          </cell>
        </row>
        <row r="22858">
          <cell r="H22858" t="str">
            <v>533527197703050430</v>
          </cell>
          <cell r="I22858" t="str">
            <v>永胜村</v>
          </cell>
        </row>
        <row r="22859">
          <cell r="H22859" t="str">
            <v>533527200008150418</v>
          </cell>
          <cell r="I22859" t="str">
            <v>永胜村</v>
          </cell>
        </row>
        <row r="22860">
          <cell r="H22860" t="str">
            <v>533527194806120418</v>
          </cell>
          <cell r="I22860" t="str">
            <v>永胜村</v>
          </cell>
        </row>
        <row r="22861">
          <cell r="H22861" t="str">
            <v>533527194901020423</v>
          </cell>
          <cell r="I22861" t="str">
            <v>永胜村</v>
          </cell>
        </row>
        <row r="22862">
          <cell r="H22862" t="str">
            <v>533527198204080437</v>
          </cell>
          <cell r="I22862" t="str">
            <v>永胜村</v>
          </cell>
        </row>
        <row r="22863">
          <cell r="H22863" t="str">
            <v>530926200412040408</v>
          </cell>
          <cell r="I22863" t="str">
            <v>永胜村</v>
          </cell>
        </row>
        <row r="22864">
          <cell r="H22864" t="str">
            <v>530926200706280407</v>
          </cell>
          <cell r="I22864" t="str">
            <v>永胜村</v>
          </cell>
        </row>
        <row r="22865">
          <cell r="H22865" t="str">
            <v>530926201909190422</v>
          </cell>
          <cell r="I22865" t="str">
            <v>永胜村</v>
          </cell>
        </row>
        <row r="22866">
          <cell r="H22866" t="str">
            <v>533521198804210620</v>
          </cell>
          <cell r="I22866" t="str">
            <v>永胜村</v>
          </cell>
        </row>
        <row r="22867">
          <cell r="H22867" t="str">
            <v>533527196403240414</v>
          </cell>
          <cell r="I22867" t="str">
            <v>永胜村</v>
          </cell>
        </row>
        <row r="22868">
          <cell r="H22868" t="str">
            <v>533527197003040442</v>
          </cell>
          <cell r="I22868" t="str">
            <v>永胜村</v>
          </cell>
        </row>
        <row r="22869">
          <cell r="H22869" t="str">
            <v>533527199101010473</v>
          </cell>
          <cell r="I22869" t="str">
            <v>永胜村</v>
          </cell>
        </row>
        <row r="22870">
          <cell r="H22870" t="str">
            <v>533527199909070428</v>
          </cell>
          <cell r="I22870" t="str">
            <v>永胜村</v>
          </cell>
        </row>
        <row r="22871">
          <cell r="H22871" t="str">
            <v>533527199106010413</v>
          </cell>
          <cell r="I22871" t="str">
            <v>永胜村</v>
          </cell>
        </row>
        <row r="22872">
          <cell r="H22872" t="str">
            <v>530926201605030411</v>
          </cell>
          <cell r="I22872" t="str">
            <v>永胜村</v>
          </cell>
        </row>
        <row r="22873">
          <cell r="H22873" t="str">
            <v>533527198505180431</v>
          </cell>
          <cell r="I22873" t="str">
            <v>永胜村</v>
          </cell>
        </row>
        <row r="22874">
          <cell r="H22874" t="str">
            <v>533527198706240437</v>
          </cell>
          <cell r="I22874" t="str">
            <v>永胜村</v>
          </cell>
        </row>
        <row r="22875">
          <cell r="H22875" t="str">
            <v>53092620170706046X</v>
          </cell>
          <cell r="I22875" t="str">
            <v>永胜村</v>
          </cell>
        </row>
        <row r="22876">
          <cell r="H22876" t="str">
            <v>533527198809250435</v>
          </cell>
          <cell r="I22876" t="str">
            <v>永胜村</v>
          </cell>
        </row>
        <row r="22877">
          <cell r="H22877" t="str">
            <v>533526199001150624</v>
          </cell>
          <cell r="I22877" t="str">
            <v>永胜村</v>
          </cell>
        </row>
        <row r="22878">
          <cell r="H22878" t="str">
            <v>530926201201050416</v>
          </cell>
          <cell r="I22878" t="str">
            <v>永胜村</v>
          </cell>
        </row>
        <row r="22879">
          <cell r="H22879" t="str">
            <v>530926201002120426</v>
          </cell>
          <cell r="I22879" t="str">
            <v>永胜村</v>
          </cell>
        </row>
        <row r="22880">
          <cell r="H22880" t="str">
            <v>530926201801110419</v>
          </cell>
          <cell r="I22880" t="str">
            <v>永胜村</v>
          </cell>
        </row>
        <row r="22881">
          <cell r="H22881" t="str">
            <v>533527195703110414</v>
          </cell>
          <cell r="I22881" t="str">
            <v>永胜村</v>
          </cell>
        </row>
        <row r="22882">
          <cell r="H22882" t="str">
            <v>533527198809170419</v>
          </cell>
          <cell r="I22882" t="str">
            <v>永胜村</v>
          </cell>
        </row>
        <row r="22883">
          <cell r="H22883" t="str">
            <v>530926201412080447</v>
          </cell>
          <cell r="I22883" t="str">
            <v>永胜村</v>
          </cell>
        </row>
        <row r="22884">
          <cell r="H22884" t="str">
            <v>533527199608030422</v>
          </cell>
          <cell r="I22884" t="str">
            <v>永胜村</v>
          </cell>
        </row>
        <row r="22885">
          <cell r="H22885" t="str">
            <v>530926201302060410</v>
          </cell>
          <cell r="I22885" t="str">
            <v>永胜村</v>
          </cell>
        </row>
        <row r="22886">
          <cell r="H22886" t="str">
            <v>533527196503290419</v>
          </cell>
          <cell r="I22886" t="str">
            <v>永胜村</v>
          </cell>
        </row>
        <row r="22887">
          <cell r="H22887" t="str">
            <v>533527196411260423</v>
          </cell>
          <cell r="I22887" t="str">
            <v>永胜村</v>
          </cell>
        </row>
        <row r="22888">
          <cell r="H22888" t="str">
            <v>533527198801090457</v>
          </cell>
          <cell r="I22888" t="str">
            <v>永胜村</v>
          </cell>
        </row>
        <row r="22889">
          <cell r="H22889" t="str">
            <v>533526199101301020</v>
          </cell>
          <cell r="I22889" t="str">
            <v>永胜村</v>
          </cell>
        </row>
        <row r="22890">
          <cell r="H22890" t="str">
            <v>530926201312090410</v>
          </cell>
          <cell r="I22890" t="str">
            <v>永胜村</v>
          </cell>
        </row>
        <row r="22891">
          <cell r="H22891" t="str">
            <v>533527193407100423</v>
          </cell>
          <cell r="I22891" t="str">
            <v>永胜村</v>
          </cell>
        </row>
        <row r="22892">
          <cell r="H22892" t="str">
            <v>530926201611300422</v>
          </cell>
          <cell r="I22892" t="str">
            <v>永胜村</v>
          </cell>
        </row>
        <row r="22893">
          <cell r="H22893" t="str">
            <v>533527197809090414</v>
          </cell>
          <cell r="I22893" t="str">
            <v>永胜村</v>
          </cell>
        </row>
        <row r="22894">
          <cell r="H22894" t="str">
            <v>530926200505270413</v>
          </cell>
          <cell r="I22894" t="str">
            <v>永胜村</v>
          </cell>
        </row>
        <row r="22895">
          <cell r="H22895" t="str">
            <v>533527200304190422</v>
          </cell>
          <cell r="I22895" t="str">
            <v>永胜村</v>
          </cell>
        </row>
        <row r="22896">
          <cell r="H22896" t="str">
            <v>533527195508280426</v>
          </cell>
          <cell r="I22896" t="str">
            <v>永胜村</v>
          </cell>
        </row>
        <row r="22897">
          <cell r="H22897" t="str">
            <v>533527198805260417</v>
          </cell>
          <cell r="I22897" t="str">
            <v>永胜村</v>
          </cell>
        </row>
        <row r="22898">
          <cell r="H22898" t="str">
            <v>53352719900311042X</v>
          </cell>
          <cell r="I22898" t="str">
            <v>永胜村</v>
          </cell>
        </row>
        <row r="22899">
          <cell r="H22899" t="str">
            <v>530926201005050419</v>
          </cell>
          <cell r="I22899" t="str">
            <v>永胜村</v>
          </cell>
        </row>
        <row r="22900">
          <cell r="H22900" t="str">
            <v>533527196109100461</v>
          </cell>
          <cell r="I22900" t="str">
            <v>永胜村</v>
          </cell>
        </row>
        <row r="22901">
          <cell r="H22901" t="str">
            <v>530926201703240412</v>
          </cell>
          <cell r="I22901" t="str">
            <v>永胜村</v>
          </cell>
        </row>
        <row r="22902">
          <cell r="H22902" t="str">
            <v>53352719901126041X</v>
          </cell>
          <cell r="I22902" t="str">
            <v>永胜村</v>
          </cell>
        </row>
        <row r="22903">
          <cell r="H22903" t="str">
            <v>533527199010020422</v>
          </cell>
          <cell r="I22903" t="str">
            <v>永胜村</v>
          </cell>
        </row>
        <row r="22904">
          <cell r="H22904" t="str">
            <v>530926201112110413</v>
          </cell>
          <cell r="I22904" t="str">
            <v>永胜村</v>
          </cell>
        </row>
        <row r="22905">
          <cell r="H22905" t="str">
            <v>530926200906110429</v>
          </cell>
          <cell r="I22905" t="str">
            <v>永胜村</v>
          </cell>
        </row>
        <row r="22906">
          <cell r="H22906" t="str">
            <v>53352719770305049X</v>
          </cell>
          <cell r="I22906" t="str">
            <v>永胜村</v>
          </cell>
        </row>
        <row r="22907">
          <cell r="H22907" t="str">
            <v>533527197903060422</v>
          </cell>
          <cell r="I22907" t="str">
            <v>永胜村</v>
          </cell>
        </row>
        <row r="22908">
          <cell r="H22908" t="str">
            <v>533527199711120418</v>
          </cell>
          <cell r="I22908" t="str">
            <v>永胜村</v>
          </cell>
        </row>
        <row r="22909">
          <cell r="H22909" t="str">
            <v>533527199711020249</v>
          </cell>
          <cell r="I22909" t="str">
            <v>永胜村</v>
          </cell>
        </row>
        <row r="22910">
          <cell r="H22910" t="str">
            <v>530926201907190410</v>
          </cell>
          <cell r="I22910" t="str">
            <v>永胜村</v>
          </cell>
        </row>
        <row r="22911">
          <cell r="H22911" t="str">
            <v>530926202112130427</v>
          </cell>
          <cell r="I22911" t="str">
            <v>永胜村</v>
          </cell>
        </row>
        <row r="22912">
          <cell r="H22912" t="str">
            <v>533527194701050417</v>
          </cell>
          <cell r="I22912" t="str">
            <v>永胜村</v>
          </cell>
        </row>
        <row r="22913">
          <cell r="H22913" t="str">
            <v>533527195911060423</v>
          </cell>
          <cell r="I22913" t="str">
            <v>永胜村</v>
          </cell>
        </row>
        <row r="22914">
          <cell r="H22914" t="str">
            <v>533527198905090419</v>
          </cell>
          <cell r="I22914" t="str">
            <v>永胜村</v>
          </cell>
        </row>
        <row r="22915">
          <cell r="H22915" t="str">
            <v>533527199103050452</v>
          </cell>
          <cell r="I22915" t="str">
            <v>永胜村</v>
          </cell>
        </row>
        <row r="22916">
          <cell r="H22916" t="str">
            <v>53352719860202043X</v>
          </cell>
          <cell r="I22916" t="str">
            <v>永胜村</v>
          </cell>
        </row>
        <row r="22917">
          <cell r="H22917" t="str">
            <v>53352719960816042X</v>
          </cell>
          <cell r="I22917" t="str">
            <v>永胜村</v>
          </cell>
        </row>
        <row r="22918">
          <cell r="H22918" t="str">
            <v>530926201307150431</v>
          </cell>
          <cell r="I22918" t="str">
            <v>永胜村</v>
          </cell>
        </row>
        <row r="22919">
          <cell r="H22919" t="str">
            <v>530926201508100422</v>
          </cell>
          <cell r="I22919" t="str">
            <v>永胜村</v>
          </cell>
        </row>
        <row r="22920">
          <cell r="H22920" t="str">
            <v>533527197204300431</v>
          </cell>
          <cell r="I22920" t="str">
            <v>永胜村</v>
          </cell>
        </row>
        <row r="22921">
          <cell r="H22921" t="str">
            <v>533527197912220424</v>
          </cell>
          <cell r="I22921" t="str">
            <v>永胜村</v>
          </cell>
        </row>
        <row r="22922">
          <cell r="H22922" t="str">
            <v>530926200301200413</v>
          </cell>
          <cell r="I22922" t="str">
            <v>永胜村</v>
          </cell>
        </row>
        <row r="22923">
          <cell r="H22923" t="str">
            <v>533527199310070413</v>
          </cell>
          <cell r="I22923" t="str">
            <v>永胜村</v>
          </cell>
        </row>
        <row r="22924">
          <cell r="H22924" t="str">
            <v>533527199504040423</v>
          </cell>
          <cell r="I22924" t="str">
            <v>永胜村</v>
          </cell>
        </row>
        <row r="22925">
          <cell r="H22925" t="str">
            <v>530926201401060416</v>
          </cell>
          <cell r="I22925" t="str">
            <v>永胜村</v>
          </cell>
        </row>
        <row r="22926">
          <cell r="H22926" t="str">
            <v>530926201505150416</v>
          </cell>
          <cell r="I22926" t="str">
            <v>永胜村</v>
          </cell>
        </row>
        <row r="22927">
          <cell r="H22927" t="str">
            <v>533527199212210427</v>
          </cell>
          <cell r="I22927" t="str">
            <v>大户肯村</v>
          </cell>
        </row>
        <row r="22928">
          <cell r="H22928" t="str">
            <v>533527196203230422</v>
          </cell>
          <cell r="I22928" t="str">
            <v>大户肯村</v>
          </cell>
        </row>
        <row r="22929">
          <cell r="H22929" t="str">
            <v>530926201108020423</v>
          </cell>
          <cell r="I22929" t="str">
            <v>大户肯村</v>
          </cell>
        </row>
        <row r="22930">
          <cell r="H22930" t="str">
            <v>533527198401020433</v>
          </cell>
          <cell r="I22930" t="str">
            <v>大户肯村</v>
          </cell>
        </row>
        <row r="22931">
          <cell r="H22931" t="str">
            <v>530926201602180414</v>
          </cell>
          <cell r="I22931" t="str">
            <v>大户肯村</v>
          </cell>
        </row>
        <row r="22932">
          <cell r="H22932" t="str">
            <v>533527195308030414</v>
          </cell>
          <cell r="I22932" t="str">
            <v>大户肯村</v>
          </cell>
        </row>
        <row r="22933">
          <cell r="H22933" t="str">
            <v>533527198201210419</v>
          </cell>
          <cell r="I22933" t="str">
            <v>大户肯村</v>
          </cell>
        </row>
        <row r="22934">
          <cell r="H22934" t="str">
            <v>533527195905250423</v>
          </cell>
          <cell r="I22934" t="str">
            <v>大户肯村</v>
          </cell>
        </row>
        <row r="22935">
          <cell r="H22935" t="str">
            <v>530926201410250422</v>
          </cell>
          <cell r="I22935" t="str">
            <v>大户肯村</v>
          </cell>
        </row>
        <row r="22936">
          <cell r="H22936" t="str">
            <v>533527199310010453</v>
          </cell>
          <cell r="I22936" t="str">
            <v>大户肯村</v>
          </cell>
        </row>
        <row r="22937">
          <cell r="H22937" t="str">
            <v>533527196607010418</v>
          </cell>
          <cell r="I22937" t="str">
            <v>大户肯村</v>
          </cell>
        </row>
        <row r="22938">
          <cell r="H22938" t="str">
            <v>533527199708060418</v>
          </cell>
          <cell r="I22938" t="str">
            <v>大户肯村</v>
          </cell>
        </row>
        <row r="22939">
          <cell r="H22939" t="str">
            <v>533527196905160430</v>
          </cell>
          <cell r="I22939" t="str">
            <v>大户肯村</v>
          </cell>
        </row>
        <row r="22940">
          <cell r="H22940" t="str">
            <v>533527197510080422</v>
          </cell>
          <cell r="I22940" t="str">
            <v>大户肯村</v>
          </cell>
        </row>
        <row r="22941">
          <cell r="H22941" t="str">
            <v>533527198703140414</v>
          </cell>
          <cell r="I22941" t="str">
            <v>大户肯村</v>
          </cell>
        </row>
        <row r="22942">
          <cell r="H22942" t="str">
            <v>533527194001040429</v>
          </cell>
          <cell r="I22942" t="str">
            <v>大户肯村</v>
          </cell>
        </row>
        <row r="22943">
          <cell r="H22943" t="str">
            <v>53352720000202041X</v>
          </cell>
          <cell r="I22943" t="str">
            <v>大户肯村</v>
          </cell>
        </row>
        <row r="22944">
          <cell r="H22944" t="str">
            <v>533527196412160424</v>
          </cell>
          <cell r="I22944" t="str">
            <v>大户肯村</v>
          </cell>
        </row>
        <row r="22945">
          <cell r="H22945" t="str">
            <v>533527196211130413</v>
          </cell>
          <cell r="I22945" t="str">
            <v>大户肯村</v>
          </cell>
        </row>
        <row r="22946">
          <cell r="H22946" t="str">
            <v>533527199204060430</v>
          </cell>
          <cell r="I22946" t="str">
            <v>大户肯村</v>
          </cell>
        </row>
        <row r="22947">
          <cell r="H22947" t="str">
            <v>533527199203180414</v>
          </cell>
          <cell r="I22947" t="str">
            <v>大户肯村</v>
          </cell>
        </row>
        <row r="22948">
          <cell r="H22948" t="str">
            <v>533527196309080418</v>
          </cell>
          <cell r="I22948" t="str">
            <v>大户肯村</v>
          </cell>
        </row>
        <row r="22949">
          <cell r="H22949" t="str">
            <v>533527196004180418</v>
          </cell>
          <cell r="I22949" t="str">
            <v>大户肯村</v>
          </cell>
        </row>
        <row r="22950">
          <cell r="H22950" t="str">
            <v>533527197709160411</v>
          </cell>
          <cell r="I22950" t="str">
            <v>大户肯村</v>
          </cell>
        </row>
        <row r="22951">
          <cell r="H22951" t="str">
            <v>533527198202040431</v>
          </cell>
          <cell r="I22951" t="str">
            <v>大户肯村</v>
          </cell>
        </row>
        <row r="22952">
          <cell r="H22952" t="str">
            <v>533527194709280428</v>
          </cell>
          <cell r="I22952" t="str">
            <v>大户肯村</v>
          </cell>
        </row>
        <row r="22953">
          <cell r="H22953" t="str">
            <v>533527196409130443</v>
          </cell>
          <cell r="I22953" t="str">
            <v>大户肯村</v>
          </cell>
        </row>
        <row r="22954">
          <cell r="H22954" t="str">
            <v>533527199207090432</v>
          </cell>
          <cell r="I22954" t="str">
            <v>大户肯村</v>
          </cell>
        </row>
        <row r="22955">
          <cell r="H22955" t="str">
            <v>530926201305060416</v>
          </cell>
          <cell r="I22955" t="str">
            <v>大户肯村</v>
          </cell>
        </row>
        <row r="22956">
          <cell r="H22956" t="str">
            <v>53352719560309041X</v>
          </cell>
          <cell r="I22956" t="str">
            <v>大户肯村</v>
          </cell>
        </row>
        <row r="22957">
          <cell r="H22957" t="str">
            <v>530926201109280446</v>
          </cell>
          <cell r="I22957" t="str">
            <v>大户肯村</v>
          </cell>
        </row>
        <row r="22958">
          <cell r="H22958" t="str">
            <v>533527199305160422</v>
          </cell>
          <cell r="I22958" t="str">
            <v>大户肯村</v>
          </cell>
        </row>
        <row r="22959">
          <cell r="H22959" t="str">
            <v>533527196710080422</v>
          </cell>
          <cell r="I22959" t="str">
            <v>大户肯村</v>
          </cell>
        </row>
        <row r="22960">
          <cell r="H22960" t="str">
            <v>533527199506100434</v>
          </cell>
          <cell r="I22960" t="str">
            <v>大户肯村</v>
          </cell>
        </row>
        <row r="22961">
          <cell r="H22961" t="str">
            <v>533527196807140436</v>
          </cell>
          <cell r="I22961" t="str">
            <v>大户肯村</v>
          </cell>
        </row>
        <row r="22962">
          <cell r="H22962" t="str">
            <v>533527199102070435</v>
          </cell>
          <cell r="I22962" t="str">
            <v>大户肯村</v>
          </cell>
        </row>
        <row r="22963">
          <cell r="H22963" t="str">
            <v>53092620170716041X</v>
          </cell>
          <cell r="I22963" t="str">
            <v>大户肯村</v>
          </cell>
        </row>
        <row r="22964">
          <cell r="H22964" t="str">
            <v>533521199403020388</v>
          </cell>
          <cell r="I22964" t="str">
            <v>大户肯村</v>
          </cell>
        </row>
        <row r="22965">
          <cell r="H22965" t="str">
            <v>530926201903090420</v>
          </cell>
          <cell r="I22965" t="str">
            <v>大户肯村</v>
          </cell>
        </row>
        <row r="22966">
          <cell r="H22966" t="str">
            <v>533527196809290411</v>
          </cell>
          <cell r="I22966" t="str">
            <v>大户肯村</v>
          </cell>
        </row>
        <row r="22967">
          <cell r="H22967" t="str">
            <v>533527197707160418</v>
          </cell>
          <cell r="I22967" t="str">
            <v>大户肯村</v>
          </cell>
        </row>
        <row r="22968">
          <cell r="H22968" t="str">
            <v>53352719660318041X</v>
          </cell>
          <cell r="I22968" t="str">
            <v>大户肯村</v>
          </cell>
        </row>
        <row r="22969">
          <cell r="H22969" t="str">
            <v>53352720020916041X</v>
          </cell>
          <cell r="I22969" t="str">
            <v>大户肯村</v>
          </cell>
        </row>
        <row r="22970">
          <cell r="H22970" t="str">
            <v>530926197909010429</v>
          </cell>
          <cell r="I22970" t="str">
            <v>大户肯村</v>
          </cell>
        </row>
        <row r="22971">
          <cell r="H22971" t="str">
            <v>530926200412030410</v>
          </cell>
          <cell r="I22971" t="str">
            <v>大户肯村</v>
          </cell>
        </row>
        <row r="22972">
          <cell r="H22972" t="str">
            <v>533527200406030411</v>
          </cell>
          <cell r="I22972" t="str">
            <v>大户肯村</v>
          </cell>
        </row>
        <row r="22973">
          <cell r="H22973" t="str">
            <v>533527196404110427</v>
          </cell>
          <cell r="I22973" t="str">
            <v>大户肯村</v>
          </cell>
        </row>
        <row r="22974">
          <cell r="H22974" t="str">
            <v>53352719750207046X</v>
          </cell>
          <cell r="I22974" t="str">
            <v>大户肯村</v>
          </cell>
        </row>
        <row r="22975">
          <cell r="H22975" t="str">
            <v>533527199612040412</v>
          </cell>
          <cell r="I22975" t="str">
            <v>大户肯村</v>
          </cell>
        </row>
        <row r="22976">
          <cell r="H22976" t="str">
            <v>533527196905160414</v>
          </cell>
          <cell r="I22976" t="str">
            <v>大户肯村</v>
          </cell>
        </row>
        <row r="22977">
          <cell r="H22977" t="str">
            <v>533527200002280641</v>
          </cell>
          <cell r="I22977" t="str">
            <v>大户肯村</v>
          </cell>
        </row>
        <row r="22978">
          <cell r="H22978" t="str">
            <v>533527199503110426</v>
          </cell>
          <cell r="I22978" t="str">
            <v>大户肯村</v>
          </cell>
        </row>
        <row r="22979">
          <cell r="H22979" t="str">
            <v>533527197503180417</v>
          </cell>
          <cell r="I22979" t="str">
            <v>大户肯村</v>
          </cell>
        </row>
        <row r="22980">
          <cell r="H22980" t="str">
            <v>530926201204140433</v>
          </cell>
          <cell r="I22980" t="str">
            <v>大户肯村</v>
          </cell>
        </row>
        <row r="22981">
          <cell r="H22981" t="str">
            <v>530926201009020428</v>
          </cell>
          <cell r="I22981" t="str">
            <v>大户肯村</v>
          </cell>
        </row>
        <row r="22982">
          <cell r="H22982" t="str">
            <v>533527198607010468</v>
          </cell>
          <cell r="I22982" t="str">
            <v>大户肯村</v>
          </cell>
        </row>
        <row r="22983">
          <cell r="H22983" t="str">
            <v>530926201103150421</v>
          </cell>
          <cell r="I22983" t="str">
            <v>大户肯村</v>
          </cell>
        </row>
        <row r="22984">
          <cell r="H22984" t="str">
            <v>53092620041113041X</v>
          </cell>
          <cell r="I22984" t="str">
            <v>大户肯村</v>
          </cell>
        </row>
        <row r="22985">
          <cell r="H22985" t="str">
            <v>533527198104150434</v>
          </cell>
          <cell r="I22985" t="str">
            <v>大户肯村</v>
          </cell>
        </row>
        <row r="22986">
          <cell r="H22986" t="str">
            <v>533527195406180424</v>
          </cell>
          <cell r="I22986" t="str">
            <v>大户肯村</v>
          </cell>
        </row>
        <row r="22987">
          <cell r="H22987" t="str">
            <v>533527197909270439</v>
          </cell>
          <cell r="I22987" t="str">
            <v>大户肯村</v>
          </cell>
        </row>
        <row r="22988">
          <cell r="H22988" t="str">
            <v>53352719870918045X</v>
          </cell>
          <cell r="I22988" t="str">
            <v>大户肯村</v>
          </cell>
        </row>
        <row r="22989">
          <cell r="H22989" t="str">
            <v>530926200703270422</v>
          </cell>
          <cell r="I22989" t="str">
            <v>大户肯村</v>
          </cell>
        </row>
        <row r="22990">
          <cell r="H22990" t="str">
            <v>530926200906240418</v>
          </cell>
          <cell r="I22990" t="str">
            <v>大户肯村</v>
          </cell>
        </row>
        <row r="22991">
          <cell r="H22991" t="str">
            <v>530926200510150459</v>
          </cell>
          <cell r="I22991" t="str">
            <v>大户肯村</v>
          </cell>
        </row>
        <row r="22992">
          <cell r="H22992" t="str">
            <v>533521199011121526</v>
          </cell>
          <cell r="I22992" t="str">
            <v>大户肯村</v>
          </cell>
        </row>
        <row r="22993">
          <cell r="H22993" t="str">
            <v>53352719830911041X</v>
          </cell>
          <cell r="I22993" t="str">
            <v>大户肯村</v>
          </cell>
        </row>
        <row r="22994">
          <cell r="H22994" t="str">
            <v>533527198906100420</v>
          </cell>
          <cell r="I22994" t="str">
            <v>大户肯村</v>
          </cell>
        </row>
        <row r="22995">
          <cell r="H22995" t="str">
            <v>533527200702220412</v>
          </cell>
          <cell r="I22995" t="str">
            <v>大户肯村</v>
          </cell>
        </row>
        <row r="22996">
          <cell r="H22996" t="str">
            <v>533527200806150420</v>
          </cell>
          <cell r="I22996" t="str">
            <v>大户肯村</v>
          </cell>
        </row>
        <row r="22997">
          <cell r="H22997" t="str">
            <v>533527195004280414</v>
          </cell>
          <cell r="I22997" t="str">
            <v>大户肯村</v>
          </cell>
        </row>
        <row r="22998">
          <cell r="H22998" t="str">
            <v>533527195206160429</v>
          </cell>
          <cell r="I22998" t="str">
            <v>大户肯村</v>
          </cell>
        </row>
        <row r="22999">
          <cell r="H22999" t="str">
            <v>533527198210300432</v>
          </cell>
          <cell r="I22999" t="str">
            <v>大户肯村</v>
          </cell>
        </row>
        <row r="23000">
          <cell r="H23000" t="str">
            <v>533527198106060416</v>
          </cell>
          <cell r="I23000" t="str">
            <v>大户肯村</v>
          </cell>
        </row>
        <row r="23001">
          <cell r="H23001" t="str">
            <v>530926201504240428</v>
          </cell>
          <cell r="I23001" t="str">
            <v>大户肯村</v>
          </cell>
        </row>
        <row r="23002">
          <cell r="H23002" t="str">
            <v>530926201308200429</v>
          </cell>
          <cell r="I23002" t="str">
            <v>大户肯村</v>
          </cell>
        </row>
        <row r="23003">
          <cell r="H23003" t="str">
            <v>533527198802010519</v>
          </cell>
          <cell r="I23003" t="str">
            <v>大户肯村</v>
          </cell>
        </row>
        <row r="23004">
          <cell r="H23004" t="str">
            <v>533527195807180417</v>
          </cell>
          <cell r="I23004" t="str">
            <v>大户肯村</v>
          </cell>
        </row>
        <row r="23005">
          <cell r="H23005" t="str">
            <v>533527198205170426</v>
          </cell>
          <cell r="I23005" t="str">
            <v>大户肯村</v>
          </cell>
        </row>
        <row r="23006">
          <cell r="H23006" t="str">
            <v>533527200109030415</v>
          </cell>
          <cell r="I23006" t="str">
            <v>大户肯村</v>
          </cell>
        </row>
        <row r="23007">
          <cell r="H23007" t="str">
            <v>533527197305110418</v>
          </cell>
          <cell r="I23007" t="str">
            <v>大户肯村</v>
          </cell>
        </row>
        <row r="23008">
          <cell r="H23008" t="str">
            <v>533527196610060416</v>
          </cell>
          <cell r="I23008" t="str">
            <v>大户肯村</v>
          </cell>
        </row>
        <row r="23009">
          <cell r="H23009" t="str">
            <v>533527199502070434</v>
          </cell>
          <cell r="I23009" t="str">
            <v>大户肯村</v>
          </cell>
        </row>
        <row r="23010">
          <cell r="H23010" t="str">
            <v>533527196612290426</v>
          </cell>
          <cell r="I23010" t="str">
            <v>大户肯村</v>
          </cell>
        </row>
        <row r="23011">
          <cell r="H23011" t="str">
            <v>533527196307140421</v>
          </cell>
          <cell r="I23011" t="str">
            <v>大户肯村</v>
          </cell>
        </row>
        <row r="23012">
          <cell r="H23012" t="str">
            <v>533527198411070477</v>
          </cell>
          <cell r="I23012" t="str">
            <v>大户肯村</v>
          </cell>
        </row>
        <row r="23013">
          <cell r="H23013" t="str">
            <v>533527196109080413</v>
          </cell>
          <cell r="I23013" t="str">
            <v>大户肯村</v>
          </cell>
        </row>
        <row r="23014">
          <cell r="H23014" t="str">
            <v>53352719891108041X</v>
          </cell>
          <cell r="I23014" t="str">
            <v>大户肯村</v>
          </cell>
        </row>
        <row r="23015">
          <cell r="H23015" t="str">
            <v>530926202009240425</v>
          </cell>
          <cell r="I23015" t="str">
            <v>大户肯村</v>
          </cell>
        </row>
        <row r="23016">
          <cell r="H23016" t="str">
            <v>533527197211060413</v>
          </cell>
          <cell r="I23016" t="str">
            <v>大户肯村</v>
          </cell>
        </row>
        <row r="23017">
          <cell r="H23017" t="str">
            <v>533527199403110453</v>
          </cell>
          <cell r="I23017" t="str">
            <v>大户肯村</v>
          </cell>
        </row>
        <row r="23018">
          <cell r="H23018" t="str">
            <v>533527197102140422</v>
          </cell>
          <cell r="I23018" t="str">
            <v>大户肯村</v>
          </cell>
        </row>
        <row r="23019">
          <cell r="H23019" t="str">
            <v>53352719950817041X</v>
          </cell>
          <cell r="I23019" t="str">
            <v>大户肯村</v>
          </cell>
        </row>
        <row r="23020">
          <cell r="H23020" t="str">
            <v>53092620190207041X</v>
          </cell>
          <cell r="I23020" t="str">
            <v>大户肯村</v>
          </cell>
        </row>
        <row r="23021">
          <cell r="H23021" t="str">
            <v>530926202104020420</v>
          </cell>
          <cell r="I23021" t="str">
            <v>大户肯村</v>
          </cell>
        </row>
        <row r="23022">
          <cell r="H23022" t="str">
            <v>530926200311260428</v>
          </cell>
          <cell r="I23022" t="str">
            <v>大户肯村</v>
          </cell>
        </row>
        <row r="23023">
          <cell r="H23023" t="str">
            <v>530926200408260416</v>
          </cell>
          <cell r="I23023" t="str">
            <v>大户肯村</v>
          </cell>
        </row>
        <row r="23024">
          <cell r="H23024" t="str">
            <v>533527198701060429</v>
          </cell>
          <cell r="I23024" t="str">
            <v>大户肯村</v>
          </cell>
        </row>
        <row r="23025">
          <cell r="H23025" t="str">
            <v>533527198210010451</v>
          </cell>
          <cell r="I23025" t="str">
            <v>大户肯村</v>
          </cell>
        </row>
        <row r="23026">
          <cell r="H23026" t="str">
            <v>530926200706270428</v>
          </cell>
          <cell r="I23026" t="str">
            <v>大户肯村</v>
          </cell>
        </row>
        <row r="23027">
          <cell r="H23027" t="str">
            <v>530926201002060427</v>
          </cell>
          <cell r="I23027" t="str">
            <v>大户肯村</v>
          </cell>
        </row>
        <row r="23028">
          <cell r="H23028" t="str">
            <v>533527196902270423</v>
          </cell>
          <cell r="I23028" t="str">
            <v>大户肯村</v>
          </cell>
        </row>
        <row r="23029">
          <cell r="H23029" t="str">
            <v>533527200309010427</v>
          </cell>
          <cell r="I23029" t="str">
            <v>大户肯村</v>
          </cell>
        </row>
        <row r="23030">
          <cell r="H23030" t="str">
            <v>533527199811010419</v>
          </cell>
          <cell r="I23030" t="str">
            <v>大户肯村</v>
          </cell>
        </row>
        <row r="23031">
          <cell r="H23031" t="str">
            <v>533527195703010413</v>
          </cell>
          <cell r="I23031" t="str">
            <v>大户肯村</v>
          </cell>
        </row>
        <row r="23032">
          <cell r="H23032" t="str">
            <v>533527199206080427</v>
          </cell>
          <cell r="I23032" t="str">
            <v>大户肯村</v>
          </cell>
        </row>
        <row r="23033">
          <cell r="H23033" t="str">
            <v>530926200912180415</v>
          </cell>
          <cell r="I23033" t="str">
            <v>大户肯村</v>
          </cell>
        </row>
        <row r="23034">
          <cell r="H23034" t="str">
            <v>533527199006010491</v>
          </cell>
          <cell r="I23034" t="str">
            <v>大户肯村</v>
          </cell>
        </row>
        <row r="23035">
          <cell r="H23035" t="str">
            <v>53092620111011041X</v>
          </cell>
          <cell r="I23035" t="str">
            <v>大户肯村</v>
          </cell>
        </row>
        <row r="23036">
          <cell r="H23036" t="str">
            <v>53352719741118041X</v>
          </cell>
          <cell r="I23036" t="str">
            <v>大户肯村</v>
          </cell>
        </row>
        <row r="23037">
          <cell r="H23037" t="str">
            <v>533527198302170436</v>
          </cell>
          <cell r="I23037" t="str">
            <v>大户肯村</v>
          </cell>
        </row>
        <row r="23038">
          <cell r="H23038" t="str">
            <v>533527194808170427</v>
          </cell>
          <cell r="I23038" t="str">
            <v>大户肯村</v>
          </cell>
        </row>
        <row r="23039">
          <cell r="H23039" t="str">
            <v>530926201903280419</v>
          </cell>
          <cell r="I23039" t="str">
            <v>大户肯村</v>
          </cell>
        </row>
        <row r="23040">
          <cell r="H23040" t="str">
            <v>53092620200516041X</v>
          </cell>
          <cell r="I23040" t="str">
            <v>大户肯村</v>
          </cell>
        </row>
        <row r="23041">
          <cell r="H23041" t="str">
            <v>533527198511160445</v>
          </cell>
          <cell r="I23041" t="str">
            <v>大户肯村</v>
          </cell>
        </row>
        <row r="23042">
          <cell r="H23042" t="str">
            <v>533527195511160441</v>
          </cell>
          <cell r="I23042" t="str">
            <v>大户肯村</v>
          </cell>
        </row>
        <row r="23043">
          <cell r="H23043" t="str">
            <v>530926200811240423</v>
          </cell>
          <cell r="I23043" t="str">
            <v>大户肯村</v>
          </cell>
        </row>
        <row r="23044">
          <cell r="H23044" t="str">
            <v>533527198409130418</v>
          </cell>
          <cell r="I23044" t="str">
            <v>大户肯村</v>
          </cell>
        </row>
        <row r="23045">
          <cell r="H23045" t="str">
            <v>533527200710030416</v>
          </cell>
          <cell r="I23045" t="str">
            <v>大户肯村</v>
          </cell>
        </row>
        <row r="23046">
          <cell r="H23046" t="str">
            <v>533527194910190424</v>
          </cell>
          <cell r="I23046" t="str">
            <v>大户肯村</v>
          </cell>
        </row>
        <row r="23047">
          <cell r="H23047" t="str">
            <v>533527198308080415</v>
          </cell>
          <cell r="I23047" t="str">
            <v>大户肯村</v>
          </cell>
        </row>
        <row r="23048">
          <cell r="H23048" t="str">
            <v>533527199405010480</v>
          </cell>
          <cell r="I23048" t="str">
            <v>大户肯村</v>
          </cell>
        </row>
        <row r="23049">
          <cell r="H23049" t="str">
            <v>533527195301190423</v>
          </cell>
          <cell r="I23049" t="str">
            <v>大户肯村</v>
          </cell>
        </row>
        <row r="23050">
          <cell r="H23050" t="str">
            <v>530926201012210425</v>
          </cell>
          <cell r="I23050" t="str">
            <v>大户肯村</v>
          </cell>
        </row>
        <row r="23051">
          <cell r="H23051" t="str">
            <v>530926201207100410</v>
          </cell>
          <cell r="I23051" t="str">
            <v>大户肯村</v>
          </cell>
        </row>
        <row r="23052">
          <cell r="H23052" t="str">
            <v>533527196809010432</v>
          </cell>
          <cell r="I23052" t="str">
            <v>大户肯村</v>
          </cell>
        </row>
        <row r="23053">
          <cell r="H23053" t="str">
            <v>530926201406130428</v>
          </cell>
          <cell r="I23053" t="str">
            <v>大户肯村</v>
          </cell>
        </row>
        <row r="23054">
          <cell r="H23054" t="str">
            <v>533527196306250418</v>
          </cell>
          <cell r="I23054" t="str">
            <v>大户肯村</v>
          </cell>
        </row>
        <row r="23055">
          <cell r="H23055" t="str">
            <v>533527196607080424</v>
          </cell>
          <cell r="I23055" t="str">
            <v>大户肯村</v>
          </cell>
        </row>
        <row r="23056">
          <cell r="H23056" t="str">
            <v>533527199108160431</v>
          </cell>
          <cell r="I23056" t="str">
            <v>大户肯村</v>
          </cell>
        </row>
        <row r="23057">
          <cell r="H23057" t="str">
            <v>53352719991010041X</v>
          </cell>
          <cell r="I23057" t="str">
            <v>大户肯村</v>
          </cell>
        </row>
        <row r="23058">
          <cell r="H23058" t="str">
            <v>533527197912120415</v>
          </cell>
          <cell r="I23058" t="str">
            <v>大户肯村</v>
          </cell>
        </row>
        <row r="23059">
          <cell r="H23059" t="str">
            <v>533527198402010480</v>
          </cell>
          <cell r="I23059" t="str">
            <v>大户肯村</v>
          </cell>
        </row>
        <row r="23060">
          <cell r="H23060" t="str">
            <v>53352719770330041X</v>
          </cell>
          <cell r="I23060" t="str">
            <v>大户肯村</v>
          </cell>
        </row>
        <row r="23061">
          <cell r="H23061" t="str">
            <v>533527200111010413</v>
          </cell>
          <cell r="I23061" t="str">
            <v>大户肯村</v>
          </cell>
        </row>
        <row r="23062">
          <cell r="H23062" t="str">
            <v>530926202006200428</v>
          </cell>
          <cell r="I23062" t="str">
            <v>大户肯村</v>
          </cell>
        </row>
        <row r="23063">
          <cell r="H23063" t="str">
            <v>53092620211104042X</v>
          </cell>
          <cell r="I23063" t="str">
            <v>大户肯村</v>
          </cell>
        </row>
        <row r="23064">
          <cell r="H23064" t="str">
            <v>533527197406120412</v>
          </cell>
          <cell r="I23064" t="str">
            <v>大户肯村</v>
          </cell>
        </row>
        <row r="23065">
          <cell r="H23065" t="str">
            <v>533527197406270429</v>
          </cell>
          <cell r="I23065" t="str">
            <v>大户肯村</v>
          </cell>
        </row>
        <row r="23066">
          <cell r="H23066" t="str">
            <v>533527200302120412</v>
          </cell>
          <cell r="I23066" t="str">
            <v>大户肯村</v>
          </cell>
        </row>
        <row r="23067">
          <cell r="H23067" t="str">
            <v>533527198807150414</v>
          </cell>
          <cell r="I23067" t="str">
            <v>大户肯村</v>
          </cell>
        </row>
        <row r="23068">
          <cell r="H23068" t="str">
            <v>533527199110190410</v>
          </cell>
          <cell r="I23068" t="str">
            <v>大户肯村</v>
          </cell>
        </row>
        <row r="23069">
          <cell r="H23069" t="str">
            <v>533527196308170411</v>
          </cell>
          <cell r="I23069" t="str">
            <v>大户肯村</v>
          </cell>
        </row>
        <row r="23070">
          <cell r="H23070" t="str">
            <v>533527198107010410</v>
          </cell>
          <cell r="I23070" t="str">
            <v>大户肯村</v>
          </cell>
        </row>
        <row r="23071">
          <cell r="H23071" t="str">
            <v>533527194112010425</v>
          </cell>
          <cell r="I23071" t="str">
            <v>大户肯村</v>
          </cell>
        </row>
        <row r="23072">
          <cell r="H23072" t="str">
            <v>533527197711010412</v>
          </cell>
          <cell r="I23072" t="str">
            <v>大户肯村</v>
          </cell>
        </row>
        <row r="23073">
          <cell r="H23073" t="str">
            <v>533527196604080410</v>
          </cell>
          <cell r="I23073" t="str">
            <v>大户肯村</v>
          </cell>
        </row>
        <row r="23074">
          <cell r="H23074" t="str">
            <v>533527198811020436</v>
          </cell>
          <cell r="I23074" t="str">
            <v>大户肯村</v>
          </cell>
        </row>
        <row r="23075">
          <cell r="H23075" t="str">
            <v>530926201403040427</v>
          </cell>
          <cell r="I23075" t="str">
            <v>大户肯村</v>
          </cell>
        </row>
        <row r="23076">
          <cell r="H23076" t="str">
            <v>530926201108090413</v>
          </cell>
          <cell r="I23076" t="str">
            <v>大户肯村</v>
          </cell>
        </row>
        <row r="23077">
          <cell r="H23077" t="str">
            <v>53352719550709041X</v>
          </cell>
          <cell r="I23077" t="str">
            <v>大户肯村</v>
          </cell>
        </row>
        <row r="23078">
          <cell r="H23078" t="str">
            <v>533527198401120418</v>
          </cell>
          <cell r="I23078" t="str">
            <v>大户肯村</v>
          </cell>
        </row>
        <row r="23079">
          <cell r="H23079" t="str">
            <v>533527195609070428</v>
          </cell>
          <cell r="I23079" t="str">
            <v>大户肯村</v>
          </cell>
        </row>
        <row r="23080">
          <cell r="H23080" t="str">
            <v>533527199204240423</v>
          </cell>
          <cell r="I23080" t="str">
            <v>大户肯村</v>
          </cell>
        </row>
        <row r="23081">
          <cell r="H23081" t="str">
            <v>530926201109160436</v>
          </cell>
          <cell r="I23081" t="str">
            <v>大户肯村</v>
          </cell>
        </row>
        <row r="23082">
          <cell r="H23082" t="str">
            <v>533527200901210428</v>
          </cell>
          <cell r="I23082" t="str">
            <v>大户肯村</v>
          </cell>
        </row>
        <row r="23083">
          <cell r="H23083" t="str">
            <v>533527200712100422</v>
          </cell>
          <cell r="I23083" t="str">
            <v>大户肯村</v>
          </cell>
        </row>
        <row r="23084">
          <cell r="H23084" t="str">
            <v>533527199112010487</v>
          </cell>
          <cell r="I23084" t="str">
            <v>大户肯村</v>
          </cell>
        </row>
        <row r="23085">
          <cell r="H23085" t="str">
            <v>533527194710080415</v>
          </cell>
          <cell r="I23085" t="str">
            <v>大户肯村</v>
          </cell>
        </row>
        <row r="23086">
          <cell r="H23086" t="str">
            <v>533527194710030426</v>
          </cell>
          <cell r="I23086" t="str">
            <v>大户肯村</v>
          </cell>
        </row>
        <row r="23087">
          <cell r="H23087" t="str">
            <v>533527198401200418</v>
          </cell>
          <cell r="I23087" t="str">
            <v>大户肯村</v>
          </cell>
        </row>
        <row r="23088">
          <cell r="H23088" t="str">
            <v>530926201403050422</v>
          </cell>
          <cell r="I23088" t="str">
            <v>大户肯村</v>
          </cell>
        </row>
        <row r="23089">
          <cell r="H23089" t="str">
            <v>530926201810210411</v>
          </cell>
          <cell r="I23089" t="str">
            <v>大户肯村</v>
          </cell>
        </row>
        <row r="23090">
          <cell r="H23090" t="str">
            <v>530926200903150417</v>
          </cell>
          <cell r="I23090" t="str">
            <v>大户肯村</v>
          </cell>
        </row>
        <row r="23091">
          <cell r="H23091" t="str">
            <v>530926200709180428</v>
          </cell>
          <cell r="I23091" t="str">
            <v>大户肯村</v>
          </cell>
        </row>
        <row r="23092">
          <cell r="H23092" t="str">
            <v>530926201009130424</v>
          </cell>
          <cell r="I23092" t="str">
            <v>大户肯村</v>
          </cell>
        </row>
        <row r="23093">
          <cell r="H23093" t="str">
            <v>53352719870423042X</v>
          </cell>
          <cell r="I23093" t="str">
            <v>大户肯村</v>
          </cell>
        </row>
        <row r="23094">
          <cell r="H23094" t="str">
            <v>533527198306070416</v>
          </cell>
          <cell r="I23094" t="str">
            <v>大户肯村</v>
          </cell>
        </row>
        <row r="23095">
          <cell r="H23095" t="str">
            <v>533527197806110416</v>
          </cell>
          <cell r="I23095" t="str">
            <v>大户肯村</v>
          </cell>
        </row>
        <row r="23096">
          <cell r="H23096" t="str">
            <v>533527197709180420</v>
          </cell>
          <cell r="I23096" t="str">
            <v>大户肯村</v>
          </cell>
        </row>
        <row r="23097">
          <cell r="H23097" t="str">
            <v>533527199902190419</v>
          </cell>
          <cell r="I23097" t="str">
            <v>大户肯村</v>
          </cell>
        </row>
        <row r="23098">
          <cell r="H23098" t="str">
            <v>533527200311030419</v>
          </cell>
          <cell r="I23098" t="str">
            <v>大户肯村</v>
          </cell>
        </row>
        <row r="23099">
          <cell r="H23099" t="str">
            <v>533527197301080418</v>
          </cell>
          <cell r="I23099" t="str">
            <v>大户肯村</v>
          </cell>
        </row>
        <row r="23100">
          <cell r="H23100" t="str">
            <v>533527197503180425</v>
          </cell>
          <cell r="I23100" t="str">
            <v>大户肯村</v>
          </cell>
        </row>
        <row r="23101">
          <cell r="H23101" t="str">
            <v>533527199702110410</v>
          </cell>
          <cell r="I23101" t="str">
            <v>大户肯村</v>
          </cell>
        </row>
        <row r="23102">
          <cell r="H23102" t="str">
            <v>533527197304110416</v>
          </cell>
          <cell r="I23102" t="str">
            <v>大户肯村</v>
          </cell>
        </row>
        <row r="23103">
          <cell r="H23103" t="str">
            <v>533527199903110417</v>
          </cell>
          <cell r="I23103" t="str">
            <v>大户肯村</v>
          </cell>
        </row>
        <row r="23104">
          <cell r="H23104" t="str">
            <v>533527199607040418</v>
          </cell>
          <cell r="I23104" t="str">
            <v>大户肯村</v>
          </cell>
        </row>
        <row r="23105">
          <cell r="H23105" t="str">
            <v>533527198104050417</v>
          </cell>
          <cell r="I23105" t="str">
            <v>大户肯村</v>
          </cell>
        </row>
        <row r="23106">
          <cell r="H23106" t="str">
            <v>533527194803240422</v>
          </cell>
          <cell r="I23106" t="str">
            <v>大户肯村</v>
          </cell>
        </row>
        <row r="23107">
          <cell r="H23107" t="str">
            <v>533527198107080419</v>
          </cell>
          <cell r="I23107" t="str">
            <v>大户肯村</v>
          </cell>
        </row>
        <row r="23108">
          <cell r="H23108" t="str">
            <v>53352719790817041X</v>
          </cell>
          <cell r="I23108" t="str">
            <v>大户肯村</v>
          </cell>
        </row>
        <row r="23109">
          <cell r="H23109" t="str">
            <v>533527195511160425</v>
          </cell>
          <cell r="I23109" t="str">
            <v>大户肯村</v>
          </cell>
        </row>
        <row r="23110">
          <cell r="H23110" t="str">
            <v>530926201910180416</v>
          </cell>
          <cell r="I23110" t="str">
            <v>大户肯村</v>
          </cell>
        </row>
        <row r="23111">
          <cell r="H23111" t="str">
            <v>530926202011190420</v>
          </cell>
          <cell r="I23111" t="str">
            <v>大户肯村</v>
          </cell>
        </row>
        <row r="23112">
          <cell r="H23112" t="str">
            <v>533527195906150416</v>
          </cell>
          <cell r="I23112" t="str">
            <v>大户肯村</v>
          </cell>
        </row>
        <row r="23113">
          <cell r="H23113" t="str">
            <v>533527195906250425</v>
          </cell>
          <cell r="I23113" t="str">
            <v>大户肯村</v>
          </cell>
        </row>
        <row r="23114">
          <cell r="H23114" t="str">
            <v>533527199402060415</v>
          </cell>
          <cell r="I23114" t="str">
            <v>大户肯村</v>
          </cell>
        </row>
        <row r="23115">
          <cell r="H23115" t="str">
            <v>530926201608020411</v>
          </cell>
          <cell r="I23115" t="str">
            <v>大户肯村</v>
          </cell>
        </row>
        <row r="23116">
          <cell r="H23116" t="str">
            <v>441301199506223620</v>
          </cell>
          <cell r="I23116" t="str">
            <v>大户肯村</v>
          </cell>
        </row>
        <row r="23117">
          <cell r="H23117" t="str">
            <v>533527199211010474</v>
          </cell>
          <cell r="I23117" t="str">
            <v>大户肯村</v>
          </cell>
        </row>
        <row r="23118">
          <cell r="H23118" t="str">
            <v>53352719710301046X</v>
          </cell>
          <cell r="I23118" t="str">
            <v>大户肯村</v>
          </cell>
        </row>
        <row r="23119">
          <cell r="H23119" t="str">
            <v>530926200903010414</v>
          </cell>
          <cell r="I23119" t="str">
            <v>大户肯村</v>
          </cell>
        </row>
        <row r="23120">
          <cell r="H23120" t="str">
            <v>533527196911180411</v>
          </cell>
          <cell r="I23120" t="str">
            <v>大户肯村</v>
          </cell>
        </row>
        <row r="23121">
          <cell r="H23121" t="str">
            <v>530926200709240419</v>
          </cell>
          <cell r="I23121" t="str">
            <v>大户肯村</v>
          </cell>
        </row>
        <row r="23122">
          <cell r="H23122" t="str">
            <v>533527198708150427</v>
          </cell>
          <cell r="I23122" t="str">
            <v>大户肯村</v>
          </cell>
        </row>
        <row r="23123">
          <cell r="H23123" t="str">
            <v>533527200404070428</v>
          </cell>
          <cell r="I23123" t="str">
            <v>大户肯村</v>
          </cell>
        </row>
        <row r="23124">
          <cell r="H23124" t="str">
            <v>530926201210070419</v>
          </cell>
          <cell r="I23124" t="str">
            <v>大户肯村</v>
          </cell>
        </row>
        <row r="23125">
          <cell r="H23125" t="str">
            <v>53352719741115043X</v>
          </cell>
          <cell r="I23125" t="str">
            <v>大户肯村</v>
          </cell>
        </row>
        <row r="23126">
          <cell r="H23126" t="str">
            <v>533527196911200419</v>
          </cell>
          <cell r="I23126" t="str">
            <v>大户肯村</v>
          </cell>
        </row>
        <row r="23127">
          <cell r="H23127" t="str">
            <v>533527194605110424</v>
          </cell>
          <cell r="I23127" t="str">
            <v>大户肯村</v>
          </cell>
        </row>
        <row r="23128">
          <cell r="H23128" t="str">
            <v>533527196711180417</v>
          </cell>
          <cell r="I23128" t="str">
            <v>大户肯村</v>
          </cell>
        </row>
        <row r="23129">
          <cell r="H23129" t="str">
            <v>533527199207170416</v>
          </cell>
          <cell r="I23129" t="str">
            <v>大户肯村</v>
          </cell>
        </row>
        <row r="23130">
          <cell r="H23130" t="str">
            <v>533527196710010424</v>
          </cell>
          <cell r="I23130" t="str">
            <v>大户肯村</v>
          </cell>
        </row>
        <row r="23131">
          <cell r="H23131" t="str">
            <v>530926202112030426</v>
          </cell>
          <cell r="I23131" t="str">
            <v>大户肯村</v>
          </cell>
        </row>
        <row r="23132">
          <cell r="H23132" t="str">
            <v>533527199604021027</v>
          </cell>
          <cell r="I23132" t="str">
            <v>大户肯村</v>
          </cell>
        </row>
        <row r="23133">
          <cell r="H23133" t="str">
            <v>533527198403010415</v>
          </cell>
          <cell r="I23133" t="str">
            <v>大户肯村</v>
          </cell>
        </row>
        <row r="23134">
          <cell r="H23134" t="str">
            <v>533527194509010431</v>
          </cell>
          <cell r="I23134" t="str">
            <v>大户肯村</v>
          </cell>
        </row>
        <row r="23135">
          <cell r="H23135" t="str">
            <v>533527198707010457</v>
          </cell>
          <cell r="I23135" t="str">
            <v>大户肯村</v>
          </cell>
        </row>
        <row r="23136">
          <cell r="H23136" t="str">
            <v>533527194811010424</v>
          </cell>
          <cell r="I23136" t="str">
            <v>大户肯村</v>
          </cell>
        </row>
        <row r="23137">
          <cell r="H23137" t="str">
            <v>530926197110180419</v>
          </cell>
          <cell r="I23137" t="str">
            <v>大户肯村</v>
          </cell>
        </row>
        <row r="23138">
          <cell r="H23138" t="str">
            <v>533527197410180426</v>
          </cell>
          <cell r="I23138" t="str">
            <v>大户肯村</v>
          </cell>
        </row>
        <row r="23139">
          <cell r="H23139" t="str">
            <v>53092620031007042X</v>
          </cell>
          <cell r="I23139" t="str">
            <v>大户肯村</v>
          </cell>
        </row>
        <row r="23140">
          <cell r="H23140" t="str">
            <v>533527200006110420</v>
          </cell>
          <cell r="I23140" t="str">
            <v>大户肯村</v>
          </cell>
        </row>
        <row r="23141">
          <cell r="H23141" t="str">
            <v>533527199112070412</v>
          </cell>
          <cell r="I23141" t="str">
            <v>大户肯村</v>
          </cell>
        </row>
        <row r="23142">
          <cell r="H23142" t="str">
            <v>533527196610130429</v>
          </cell>
          <cell r="I23142" t="str">
            <v>大户肯村</v>
          </cell>
        </row>
        <row r="23143">
          <cell r="H23143" t="str">
            <v>533527196111270419</v>
          </cell>
          <cell r="I23143" t="str">
            <v>大户肯村</v>
          </cell>
        </row>
        <row r="23144">
          <cell r="H23144" t="str">
            <v>533527197102100412</v>
          </cell>
          <cell r="I23144" t="str">
            <v>大户肯村</v>
          </cell>
        </row>
        <row r="23145">
          <cell r="H23145" t="str">
            <v>533527199401150435</v>
          </cell>
          <cell r="I23145" t="str">
            <v>大户肯村</v>
          </cell>
        </row>
        <row r="23146">
          <cell r="H23146" t="str">
            <v>530926200503080421</v>
          </cell>
          <cell r="I23146" t="str">
            <v>大户肯村</v>
          </cell>
        </row>
        <row r="23147">
          <cell r="H23147" t="str">
            <v>533527197806260414</v>
          </cell>
          <cell r="I23147" t="str">
            <v>大户肯村</v>
          </cell>
        </row>
        <row r="23148">
          <cell r="H23148" t="str">
            <v>533527198205260421</v>
          </cell>
          <cell r="I23148" t="str">
            <v>大户肯村</v>
          </cell>
        </row>
        <row r="23149">
          <cell r="H23149" t="str">
            <v>530926200307100413</v>
          </cell>
          <cell r="I23149" t="str">
            <v>大户肯村</v>
          </cell>
        </row>
        <row r="23150">
          <cell r="H23150" t="str">
            <v>533527196107070414</v>
          </cell>
          <cell r="I23150" t="str">
            <v>大户肯村</v>
          </cell>
        </row>
        <row r="23151">
          <cell r="H23151" t="str">
            <v>530926200110090418</v>
          </cell>
          <cell r="I23151" t="str">
            <v>大户肯村</v>
          </cell>
        </row>
        <row r="23152">
          <cell r="H23152" t="str">
            <v>533527194906110428</v>
          </cell>
          <cell r="I23152" t="str">
            <v>大户肯村</v>
          </cell>
        </row>
        <row r="23153">
          <cell r="H23153" t="str">
            <v>530926200310080417</v>
          </cell>
          <cell r="I23153" t="str">
            <v>大户肯村</v>
          </cell>
        </row>
        <row r="23154">
          <cell r="H23154" t="str">
            <v>533527198010110423</v>
          </cell>
          <cell r="I23154" t="str">
            <v>大户肯村</v>
          </cell>
        </row>
        <row r="23155">
          <cell r="H23155" t="str">
            <v>533527197609280416</v>
          </cell>
          <cell r="I23155" t="str">
            <v>大户肯村</v>
          </cell>
        </row>
        <row r="23156">
          <cell r="H23156" t="str">
            <v>533527196805140416</v>
          </cell>
          <cell r="I23156" t="str">
            <v>大户肯村</v>
          </cell>
        </row>
        <row r="23157">
          <cell r="H23157" t="str">
            <v>53352719940106043X</v>
          </cell>
          <cell r="I23157" t="str">
            <v>大户肯村</v>
          </cell>
        </row>
        <row r="23158">
          <cell r="H23158" t="str">
            <v>533527199909100455</v>
          </cell>
          <cell r="I23158" t="str">
            <v>大户肯村</v>
          </cell>
        </row>
        <row r="23159">
          <cell r="H23159" t="str">
            <v>53352719720708042X</v>
          </cell>
          <cell r="I23159" t="str">
            <v>大户肯村</v>
          </cell>
        </row>
        <row r="23160">
          <cell r="H23160" t="str">
            <v>530926201908300458</v>
          </cell>
          <cell r="I23160" t="str">
            <v>大户肯村</v>
          </cell>
        </row>
        <row r="23161">
          <cell r="H23161" t="str">
            <v>530926202011020413</v>
          </cell>
          <cell r="I23161" t="str">
            <v>大户肯村</v>
          </cell>
        </row>
        <row r="23162">
          <cell r="H23162" t="str">
            <v>533527196808140411</v>
          </cell>
          <cell r="I23162" t="str">
            <v>大户肯村</v>
          </cell>
        </row>
        <row r="23163">
          <cell r="H23163" t="str">
            <v>530926200308120416</v>
          </cell>
          <cell r="I23163" t="str">
            <v>大户肯村</v>
          </cell>
        </row>
        <row r="23164">
          <cell r="H23164" t="str">
            <v>530926198007010424</v>
          </cell>
          <cell r="I23164" t="str">
            <v>大户肯村</v>
          </cell>
        </row>
        <row r="23165">
          <cell r="H23165" t="str">
            <v>533527196803060439</v>
          </cell>
          <cell r="I23165" t="str">
            <v>大户肯村</v>
          </cell>
        </row>
        <row r="23166">
          <cell r="H23166" t="str">
            <v>533527199606100415</v>
          </cell>
          <cell r="I23166" t="str">
            <v>大户肯村</v>
          </cell>
        </row>
        <row r="23167">
          <cell r="H23167" t="str">
            <v>533527197008100440</v>
          </cell>
          <cell r="I23167" t="str">
            <v>大户肯村</v>
          </cell>
        </row>
        <row r="23168">
          <cell r="H23168" t="str">
            <v>533527199402080416</v>
          </cell>
          <cell r="I23168" t="str">
            <v>大户肯村</v>
          </cell>
        </row>
        <row r="23169">
          <cell r="H23169" t="str">
            <v>533527199210100427</v>
          </cell>
          <cell r="I23169" t="str">
            <v>大户肯村</v>
          </cell>
        </row>
        <row r="23170">
          <cell r="H23170" t="str">
            <v>530926201206040428</v>
          </cell>
          <cell r="I23170" t="str">
            <v>大户肯村</v>
          </cell>
        </row>
        <row r="23171">
          <cell r="H23171" t="str">
            <v>530926201409140429</v>
          </cell>
          <cell r="I23171" t="str">
            <v>大户肯村</v>
          </cell>
        </row>
        <row r="23172">
          <cell r="H23172" t="str">
            <v>530926201702250424</v>
          </cell>
          <cell r="I23172" t="str">
            <v>大户肯村</v>
          </cell>
        </row>
        <row r="23173">
          <cell r="H23173" t="str">
            <v>533527197104050439</v>
          </cell>
          <cell r="I23173" t="str">
            <v>大户肯村</v>
          </cell>
        </row>
        <row r="23174">
          <cell r="H23174" t="str">
            <v>533527197201150423</v>
          </cell>
          <cell r="I23174" t="str">
            <v>大户肯村</v>
          </cell>
        </row>
        <row r="23175">
          <cell r="H23175" t="str">
            <v>533527199605120414</v>
          </cell>
          <cell r="I23175" t="str">
            <v>大户肯村</v>
          </cell>
        </row>
        <row r="23176">
          <cell r="H23176" t="str">
            <v>53092620060824041X</v>
          </cell>
          <cell r="I23176" t="str">
            <v>大户肯村</v>
          </cell>
        </row>
        <row r="23177">
          <cell r="H23177" t="str">
            <v>533527197411150448</v>
          </cell>
          <cell r="I23177" t="str">
            <v>大户肯村</v>
          </cell>
        </row>
        <row r="23178">
          <cell r="H23178" t="str">
            <v>530926200909070418</v>
          </cell>
          <cell r="I23178" t="str">
            <v>大户肯村</v>
          </cell>
        </row>
        <row r="23179">
          <cell r="H23179" t="str">
            <v>533527196710080414</v>
          </cell>
          <cell r="I23179" t="str">
            <v>大户肯村</v>
          </cell>
        </row>
        <row r="23180">
          <cell r="H23180" t="str">
            <v>533527196804010417</v>
          </cell>
          <cell r="I23180" t="str">
            <v>大户肯村</v>
          </cell>
        </row>
        <row r="23181">
          <cell r="H23181" t="str">
            <v>533527196706010421</v>
          </cell>
          <cell r="I23181" t="str">
            <v>大户肯村</v>
          </cell>
        </row>
        <row r="23182">
          <cell r="H23182" t="str">
            <v>533527200101010495</v>
          </cell>
          <cell r="I23182" t="str">
            <v>大户肯村</v>
          </cell>
        </row>
        <row r="23183">
          <cell r="H23183" t="str">
            <v>533527199411080434</v>
          </cell>
          <cell r="I23183" t="str">
            <v>大户肯村</v>
          </cell>
        </row>
        <row r="23184">
          <cell r="H23184" t="str">
            <v>533527196006180411</v>
          </cell>
          <cell r="I23184" t="str">
            <v>大户肯村</v>
          </cell>
        </row>
        <row r="23185">
          <cell r="H23185" t="str">
            <v>533527196202120424</v>
          </cell>
          <cell r="I23185" t="str">
            <v>大户肯村</v>
          </cell>
        </row>
        <row r="23186">
          <cell r="H23186" t="str">
            <v>533527199408280419</v>
          </cell>
          <cell r="I23186" t="str">
            <v>大户肯村</v>
          </cell>
        </row>
        <row r="23187">
          <cell r="H23187" t="str">
            <v>533527196709260426</v>
          </cell>
          <cell r="I23187" t="str">
            <v>大户肯村</v>
          </cell>
        </row>
        <row r="23188">
          <cell r="H23188" t="str">
            <v>533527197008080435</v>
          </cell>
          <cell r="I23188" t="str">
            <v>大户肯村</v>
          </cell>
        </row>
        <row r="23189">
          <cell r="H23189" t="str">
            <v>533527199010270413</v>
          </cell>
          <cell r="I23189" t="str">
            <v>大户肯村</v>
          </cell>
        </row>
        <row r="23190">
          <cell r="H23190" t="str">
            <v>53352719671018044X</v>
          </cell>
          <cell r="I23190" t="str">
            <v>大户肯村</v>
          </cell>
        </row>
        <row r="23191">
          <cell r="H23191" t="str">
            <v>533527198409130450</v>
          </cell>
          <cell r="I23191" t="str">
            <v>大户肯村</v>
          </cell>
        </row>
        <row r="23192">
          <cell r="H23192" t="str">
            <v>533527195701080426</v>
          </cell>
          <cell r="I23192" t="str">
            <v>大户肯村</v>
          </cell>
        </row>
        <row r="23193">
          <cell r="H23193" t="str">
            <v>533527195509290431</v>
          </cell>
          <cell r="I23193" t="str">
            <v>大户肯村</v>
          </cell>
        </row>
        <row r="23194">
          <cell r="H23194" t="str">
            <v>533527197507120411</v>
          </cell>
          <cell r="I23194" t="str">
            <v>大户肯村</v>
          </cell>
        </row>
        <row r="23195">
          <cell r="H23195" t="str">
            <v>530926201104030413</v>
          </cell>
          <cell r="I23195" t="str">
            <v>大户肯村</v>
          </cell>
        </row>
        <row r="23196">
          <cell r="H23196" t="str">
            <v>533527198209300427</v>
          </cell>
          <cell r="I23196" t="str">
            <v>大户肯村</v>
          </cell>
        </row>
        <row r="23197">
          <cell r="H23197" t="str">
            <v>530926201103210420</v>
          </cell>
          <cell r="I23197" t="str">
            <v>大户肯村</v>
          </cell>
        </row>
        <row r="23198">
          <cell r="H23198" t="str">
            <v>530926200711120416</v>
          </cell>
          <cell r="I23198" t="str">
            <v>大户肯村</v>
          </cell>
        </row>
        <row r="23199">
          <cell r="H23199" t="str">
            <v>533527198408110415</v>
          </cell>
          <cell r="I23199" t="str">
            <v>大户肯村</v>
          </cell>
        </row>
        <row r="23200">
          <cell r="H23200" t="str">
            <v>533527198902050438</v>
          </cell>
          <cell r="I23200" t="str">
            <v>大户肯村</v>
          </cell>
        </row>
        <row r="23201">
          <cell r="H23201" t="str">
            <v>533527195808100423</v>
          </cell>
          <cell r="I23201" t="str">
            <v>大户肯村</v>
          </cell>
        </row>
        <row r="23202">
          <cell r="H23202" t="str">
            <v>533527199705180414</v>
          </cell>
          <cell r="I23202" t="str">
            <v>大户肯村</v>
          </cell>
        </row>
        <row r="23203">
          <cell r="H23203" t="str">
            <v>533527198002100428</v>
          </cell>
          <cell r="I23203" t="str">
            <v>大户肯村</v>
          </cell>
        </row>
        <row r="23204">
          <cell r="H23204" t="str">
            <v>533527197704160412</v>
          </cell>
          <cell r="I23204" t="str">
            <v>大户肯村</v>
          </cell>
        </row>
        <row r="23205">
          <cell r="H23205" t="str">
            <v>533527199902140411</v>
          </cell>
          <cell r="I23205" t="str">
            <v>大户肯村</v>
          </cell>
        </row>
        <row r="23206">
          <cell r="H23206" t="str">
            <v>530926202102110414</v>
          </cell>
          <cell r="I23206" t="str">
            <v>大户肯村</v>
          </cell>
        </row>
        <row r="23207">
          <cell r="H23207" t="str">
            <v>53092620050224042X</v>
          </cell>
          <cell r="I23207" t="str">
            <v>大户肯村</v>
          </cell>
        </row>
        <row r="23208">
          <cell r="H23208" t="str">
            <v>533527198412010492</v>
          </cell>
          <cell r="I23208" t="str">
            <v>大户肯村</v>
          </cell>
        </row>
        <row r="23209">
          <cell r="H23209" t="str">
            <v>533527194907140426</v>
          </cell>
          <cell r="I23209" t="str">
            <v>大户肯村</v>
          </cell>
        </row>
        <row r="23210">
          <cell r="H23210" t="str">
            <v>530926201106090452</v>
          </cell>
          <cell r="I23210" t="str">
            <v>大户肯村</v>
          </cell>
        </row>
        <row r="23211">
          <cell r="H23211" t="str">
            <v>53352719880513041X</v>
          </cell>
          <cell r="I23211" t="str">
            <v>大户肯村</v>
          </cell>
        </row>
        <row r="23212">
          <cell r="H23212" t="str">
            <v>530926201703070417</v>
          </cell>
          <cell r="I23212" t="str">
            <v>大户肯村</v>
          </cell>
        </row>
        <row r="23213">
          <cell r="H23213" t="str">
            <v>533527195012170426</v>
          </cell>
          <cell r="I23213" t="str">
            <v>大户肯村</v>
          </cell>
        </row>
        <row r="23214">
          <cell r="H23214" t="str">
            <v>533527198405070446</v>
          </cell>
          <cell r="I23214" t="str">
            <v>大户肯村</v>
          </cell>
        </row>
        <row r="23215">
          <cell r="H23215" t="str">
            <v>533527199009190416</v>
          </cell>
          <cell r="I23215" t="str">
            <v>大户肯村</v>
          </cell>
        </row>
        <row r="23216">
          <cell r="H23216" t="str">
            <v>533527196311140424</v>
          </cell>
          <cell r="I23216" t="str">
            <v>大户肯村</v>
          </cell>
        </row>
        <row r="23217">
          <cell r="H23217" t="str">
            <v>533527196509140411</v>
          </cell>
          <cell r="I23217" t="str">
            <v>大户肯村</v>
          </cell>
        </row>
        <row r="23218">
          <cell r="H23218" t="str">
            <v>533527199912180417</v>
          </cell>
          <cell r="I23218" t="str">
            <v>大户肯村</v>
          </cell>
        </row>
        <row r="23219">
          <cell r="H23219" t="str">
            <v>533527198010160420</v>
          </cell>
          <cell r="I23219" t="str">
            <v>大户肯村</v>
          </cell>
        </row>
        <row r="23220">
          <cell r="H23220" t="str">
            <v>530926200711240426</v>
          </cell>
          <cell r="I23220" t="str">
            <v>大户肯村</v>
          </cell>
        </row>
        <row r="23221">
          <cell r="H23221" t="str">
            <v>533527199201300419</v>
          </cell>
          <cell r="I23221" t="str">
            <v>大户肯村</v>
          </cell>
        </row>
        <row r="23222">
          <cell r="H23222" t="str">
            <v>533527197004040428</v>
          </cell>
          <cell r="I23222" t="str">
            <v>大户肯村</v>
          </cell>
        </row>
        <row r="23223">
          <cell r="H23223" t="str">
            <v>533527195711110414</v>
          </cell>
          <cell r="I23223" t="str">
            <v>大户肯村</v>
          </cell>
        </row>
        <row r="23224">
          <cell r="H23224" t="str">
            <v>533527199403110437</v>
          </cell>
          <cell r="I23224" t="str">
            <v>大户肯村</v>
          </cell>
        </row>
        <row r="23225">
          <cell r="H23225" t="str">
            <v>533527197512110437</v>
          </cell>
          <cell r="I23225" t="str">
            <v>大户肯村</v>
          </cell>
        </row>
        <row r="23226">
          <cell r="H23226" t="str">
            <v>533527195611080414</v>
          </cell>
          <cell r="I23226" t="str">
            <v>大户肯村</v>
          </cell>
        </row>
        <row r="23227">
          <cell r="H23227" t="str">
            <v>533527195303070425</v>
          </cell>
          <cell r="I23227" t="str">
            <v>大户肯村</v>
          </cell>
        </row>
        <row r="23228">
          <cell r="H23228" t="str">
            <v>533527198011270429</v>
          </cell>
          <cell r="I23228" t="str">
            <v>大户肯村</v>
          </cell>
        </row>
        <row r="23229">
          <cell r="H23229" t="str">
            <v>533527199907140410</v>
          </cell>
          <cell r="I23229" t="str">
            <v>大户肯村</v>
          </cell>
        </row>
        <row r="23230">
          <cell r="H23230" t="str">
            <v>530926200901140418</v>
          </cell>
          <cell r="I23230" t="str">
            <v>大户肯村</v>
          </cell>
        </row>
        <row r="23231">
          <cell r="H23231" t="str">
            <v>533527194310080424</v>
          </cell>
          <cell r="I23231" t="str">
            <v>大户肯村</v>
          </cell>
        </row>
        <row r="23232">
          <cell r="H23232" t="str">
            <v>533527199911110425</v>
          </cell>
          <cell r="I23232" t="str">
            <v>大户肯村</v>
          </cell>
        </row>
        <row r="23233">
          <cell r="H23233" t="str">
            <v>533527198010210432</v>
          </cell>
          <cell r="I23233" t="str">
            <v>大户肯村</v>
          </cell>
        </row>
        <row r="23234">
          <cell r="H23234" t="str">
            <v>533527197712310425</v>
          </cell>
          <cell r="I23234" t="str">
            <v>大户肯村</v>
          </cell>
        </row>
        <row r="23235">
          <cell r="H23235" t="str">
            <v>530926200703220425</v>
          </cell>
          <cell r="I23235" t="str">
            <v>大户肯村</v>
          </cell>
        </row>
        <row r="23236">
          <cell r="H23236" t="str">
            <v>533527198303240440</v>
          </cell>
          <cell r="I23236" t="str">
            <v>大户肯村</v>
          </cell>
        </row>
        <row r="23237">
          <cell r="H23237" t="str">
            <v>53352719541220041X</v>
          </cell>
          <cell r="I23237" t="str">
            <v>大户肯村</v>
          </cell>
        </row>
        <row r="23238">
          <cell r="H23238" t="str">
            <v>533527198808080438</v>
          </cell>
          <cell r="I23238" t="str">
            <v>大户肯村</v>
          </cell>
        </row>
        <row r="23239">
          <cell r="H23239" t="str">
            <v>53092620030506042X</v>
          </cell>
          <cell r="I23239" t="str">
            <v>大户肯村</v>
          </cell>
        </row>
        <row r="23240">
          <cell r="H23240" t="str">
            <v>533527198304070439</v>
          </cell>
          <cell r="I23240" t="str">
            <v>大户肯村</v>
          </cell>
        </row>
        <row r="23241">
          <cell r="H23241" t="str">
            <v>530926200508060411</v>
          </cell>
          <cell r="I23241" t="str">
            <v>大户肯村</v>
          </cell>
        </row>
        <row r="23242">
          <cell r="H23242" t="str">
            <v>533527196109100488</v>
          </cell>
          <cell r="I23242" t="str">
            <v>大户肯村</v>
          </cell>
        </row>
        <row r="23243">
          <cell r="H23243" t="str">
            <v>533527192911200429</v>
          </cell>
          <cell r="I23243" t="str">
            <v>大户肯村</v>
          </cell>
        </row>
        <row r="23244">
          <cell r="H23244" t="str">
            <v>53352719950227041X</v>
          </cell>
          <cell r="I23244" t="str">
            <v>大户肯村</v>
          </cell>
        </row>
        <row r="23245">
          <cell r="H23245" t="str">
            <v>533527196609290433</v>
          </cell>
          <cell r="I23245" t="str">
            <v>大户肯村</v>
          </cell>
        </row>
        <row r="23246">
          <cell r="H23246" t="str">
            <v>533527197604250429</v>
          </cell>
          <cell r="I23246" t="str">
            <v>大户肯村</v>
          </cell>
        </row>
        <row r="23247">
          <cell r="H23247" t="str">
            <v>533527200104010431</v>
          </cell>
          <cell r="I23247" t="str">
            <v>大户肯村</v>
          </cell>
        </row>
        <row r="23248">
          <cell r="H23248" t="str">
            <v>530926200411100421</v>
          </cell>
          <cell r="I23248" t="str">
            <v>大户肯村</v>
          </cell>
        </row>
        <row r="23249">
          <cell r="H23249" t="str">
            <v>533527197410010419</v>
          </cell>
          <cell r="I23249" t="str">
            <v>大户肯村</v>
          </cell>
        </row>
        <row r="23250">
          <cell r="H23250" t="str">
            <v>533527198104010466</v>
          </cell>
          <cell r="I23250" t="str">
            <v>大户肯村</v>
          </cell>
        </row>
        <row r="23251">
          <cell r="H23251" t="str">
            <v>533527197907160420</v>
          </cell>
          <cell r="I23251" t="str">
            <v>大户肯村</v>
          </cell>
        </row>
        <row r="23252">
          <cell r="H23252" t="str">
            <v>530926200504300414</v>
          </cell>
          <cell r="I23252" t="str">
            <v>大户肯村</v>
          </cell>
        </row>
        <row r="23253">
          <cell r="H23253" t="str">
            <v>533527198110110412</v>
          </cell>
          <cell r="I23253" t="str">
            <v>大户肯村</v>
          </cell>
        </row>
        <row r="23254">
          <cell r="H23254" t="str">
            <v>53352720090228041X</v>
          </cell>
          <cell r="I23254" t="str">
            <v>大户肯村</v>
          </cell>
        </row>
        <row r="23255">
          <cell r="H23255" t="str">
            <v>53352720070227041X</v>
          </cell>
          <cell r="I23255" t="str">
            <v>大户肯村</v>
          </cell>
        </row>
        <row r="23256">
          <cell r="H23256" t="str">
            <v>533527198708010440</v>
          </cell>
          <cell r="I23256" t="str">
            <v>大户肯村</v>
          </cell>
        </row>
        <row r="23257">
          <cell r="H23257" t="str">
            <v>533527198710160413</v>
          </cell>
          <cell r="I23257" t="str">
            <v>大户肯村</v>
          </cell>
        </row>
        <row r="23258">
          <cell r="H23258" t="str">
            <v>533527199206100432</v>
          </cell>
          <cell r="I23258" t="str">
            <v>大户肯村</v>
          </cell>
        </row>
        <row r="23259">
          <cell r="H23259" t="str">
            <v>533527196511100427</v>
          </cell>
          <cell r="I23259" t="str">
            <v>大户肯村</v>
          </cell>
        </row>
        <row r="23260">
          <cell r="H23260" t="str">
            <v>533527195010180428</v>
          </cell>
          <cell r="I23260" t="str">
            <v>大户肯村</v>
          </cell>
        </row>
        <row r="23261">
          <cell r="H23261" t="str">
            <v>533527198303170411</v>
          </cell>
          <cell r="I23261" t="str">
            <v>大户肯村</v>
          </cell>
        </row>
        <row r="23262">
          <cell r="H23262" t="str">
            <v>530926201812190426</v>
          </cell>
          <cell r="I23262" t="str">
            <v>大户肯村</v>
          </cell>
        </row>
        <row r="23263">
          <cell r="H23263" t="str">
            <v>530926202006020419</v>
          </cell>
          <cell r="I23263" t="str">
            <v>大户肯村</v>
          </cell>
        </row>
        <row r="23264">
          <cell r="H23264" t="str">
            <v>53092620220614044X</v>
          </cell>
          <cell r="I23264" t="str">
            <v>大户肯村</v>
          </cell>
        </row>
        <row r="23265">
          <cell r="H23265" t="str">
            <v>533527199612180474</v>
          </cell>
          <cell r="I23265" t="str">
            <v>大户肯村</v>
          </cell>
        </row>
        <row r="23266">
          <cell r="H23266" t="str">
            <v>533527196903270441</v>
          </cell>
          <cell r="I23266" t="str">
            <v>大户肯村</v>
          </cell>
        </row>
        <row r="23267">
          <cell r="H23267" t="str">
            <v>533527197102160415</v>
          </cell>
          <cell r="I23267" t="str">
            <v>大户肯村</v>
          </cell>
        </row>
        <row r="23268">
          <cell r="H23268" t="str">
            <v>53352719910604041X</v>
          </cell>
          <cell r="I23268" t="str">
            <v>大户肯村</v>
          </cell>
        </row>
        <row r="23269">
          <cell r="H23269" t="str">
            <v>530926201307020418</v>
          </cell>
          <cell r="I23269" t="str">
            <v>大户肯村</v>
          </cell>
        </row>
        <row r="23270">
          <cell r="H23270" t="str">
            <v>53352719680412043X</v>
          </cell>
          <cell r="I23270" t="str">
            <v>大户肯村</v>
          </cell>
        </row>
        <row r="23271">
          <cell r="H23271" t="str">
            <v>533527197703100418</v>
          </cell>
          <cell r="I23271" t="str">
            <v>大户肯村</v>
          </cell>
        </row>
        <row r="23272">
          <cell r="H23272" t="str">
            <v>533527196309180427</v>
          </cell>
          <cell r="I23272" t="str">
            <v>大户肯村</v>
          </cell>
        </row>
        <row r="23273">
          <cell r="H23273" t="str">
            <v>533527198612060419</v>
          </cell>
          <cell r="I23273" t="str">
            <v>大户肯村</v>
          </cell>
        </row>
        <row r="23274">
          <cell r="H23274" t="str">
            <v>533527196605180413</v>
          </cell>
          <cell r="I23274" t="str">
            <v>大户肯村</v>
          </cell>
        </row>
        <row r="23275">
          <cell r="H23275" t="str">
            <v>533527199502140420</v>
          </cell>
          <cell r="I23275" t="str">
            <v>大户肯村</v>
          </cell>
        </row>
        <row r="23276">
          <cell r="H23276" t="str">
            <v>530926201301190424</v>
          </cell>
          <cell r="I23276" t="str">
            <v>大户肯村</v>
          </cell>
        </row>
        <row r="23277">
          <cell r="H23277" t="str">
            <v>530926201810090421</v>
          </cell>
          <cell r="I23277" t="str">
            <v>大户肯村</v>
          </cell>
        </row>
        <row r="23278">
          <cell r="H23278" t="str">
            <v>530926202010130418</v>
          </cell>
          <cell r="I23278" t="str">
            <v>大户肯村</v>
          </cell>
        </row>
        <row r="23279">
          <cell r="H23279" t="str">
            <v>533527195903120465</v>
          </cell>
          <cell r="I23279" t="str">
            <v>大户肯村</v>
          </cell>
        </row>
        <row r="23280">
          <cell r="H23280" t="str">
            <v>53352719950611043X</v>
          </cell>
          <cell r="I23280" t="str">
            <v>大户肯村</v>
          </cell>
        </row>
        <row r="23281">
          <cell r="H23281" t="str">
            <v>533527199512010451</v>
          </cell>
          <cell r="I23281" t="str">
            <v>大户肯村</v>
          </cell>
        </row>
        <row r="23282">
          <cell r="H23282" t="str">
            <v>533527196703010450</v>
          </cell>
          <cell r="I23282" t="str">
            <v>大户肯村</v>
          </cell>
        </row>
        <row r="23283">
          <cell r="H23283" t="str">
            <v>53352719971001041X</v>
          </cell>
          <cell r="I23283" t="str">
            <v>大户肯村</v>
          </cell>
        </row>
        <row r="23284">
          <cell r="H23284" t="str">
            <v>533527199305010424</v>
          </cell>
          <cell r="I23284" t="str">
            <v>大户肯村</v>
          </cell>
        </row>
        <row r="23285">
          <cell r="H23285" t="str">
            <v>533527199909010417</v>
          </cell>
          <cell r="I23285" t="str">
            <v>大户肯村</v>
          </cell>
        </row>
        <row r="23286">
          <cell r="H23286" t="str">
            <v>533527197012010421</v>
          </cell>
          <cell r="I23286" t="str">
            <v>大户肯村</v>
          </cell>
        </row>
        <row r="23287">
          <cell r="H23287" t="str">
            <v>533527200006151222</v>
          </cell>
          <cell r="I23287" t="str">
            <v>大户肯村</v>
          </cell>
        </row>
        <row r="23288">
          <cell r="H23288" t="str">
            <v>530926202207260427</v>
          </cell>
          <cell r="I23288" t="str">
            <v>大户肯村</v>
          </cell>
        </row>
        <row r="23289">
          <cell r="H23289" t="str">
            <v>533527196308170446</v>
          </cell>
          <cell r="I23289" t="str">
            <v>大户肯村</v>
          </cell>
        </row>
        <row r="23290">
          <cell r="H23290" t="str">
            <v>533527195002010410</v>
          </cell>
          <cell r="I23290" t="str">
            <v>大户肯村</v>
          </cell>
        </row>
        <row r="23291">
          <cell r="H23291" t="str">
            <v>533527199007040414</v>
          </cell>
          <cell r="I23291" t="str">
            <v>大户肯村</v>
          </cell>
        </row>
        <row r="23292">
          <cell r="H23292" t="str">
            <v>533527199209180415</v>
          </cell>
          <cell r="I23292" t="str">
            <v>大户肯村</v>
          </cell>
        </row>
        <row r="23293">
          <cell r="H23293" t="str">
            <v>533527199004170424</v>
          </cell>
          <cell r="I23293" t="str">
            <v>大户肯村</v>
          </cell>
        </row>
        <row r="23294">
          <cell r="H23294" t="str">
            <v>533527193509170414</v>
          </cell>
          <cell r="I23294" t="str">
            <v>大户肯村</v>
          </cell>
        </row>
        <row r="23295">
          <cell r="H23295" t="str">
            <v>530926200611090432</v>
          </cell>
          <cell r="I23295" t="str">
            <v>大户肯村</v>
          </cell>
        </row>
        <row r="23296">
          <cell r="H23296" t="str">
            <v>530926200907120426</v>
          </cell>
          <cell r="I23296" t="str">
            <v>大户肯村</v>
          </cell>
        </row>
        <row r="23297">
          <cell r="H23297" t="str">
            <v>533527198609060418</v>
          </cell>
          <cell r="I23297" t="str">
            <v>大户肯村</v>
          </cell>
        </row>
        <row r="23298">
          <cell r="H23298" t="str">
            <v>533527198701180420</v>
          </cell>
          <cell r="I23298" t="str">
            <v>大户肯村</v>
          </cell>
        </row>
        <row r="23299">
          <cell r="H23299" t="str">
            <v>533527198505180458</v>
          </cell>
          <cell r="I23299" t="str">
            <v>大户肯村</v>
          </cell>
        </row>
        <row r="23300">
          <cell r="H23300" t="str">
            <v>533527200901010418</v>
          </cell>
          <cell r="I23300" t="str">
            <v>大户肯村</v>
          </cell>
        </row>
        <row r="23301">
          <cell r="H23301" t="str">
            <v>533527200510140426</v>
          </cell>
          <cell r="I23301" t="str">
            <v>大户肯村</v>
          </cell>
        </row>
        <row r="23302">
          <cell r="H23302" t="str">
            <v>533527200005030410</v>
          </cell>
          <cell r="I23302" t="str">
            <v>大户肯村</v>
          </cell>
        </row>
        <row r="23303">
          <cell r="H23303" t="str">
            <v>533527198002280422</v>
          </cell>
          <cell r="I23303" t="str">
            <v>大户肯村</v>
          </cell>
        </row>
        <row r="23304">
          <cell r="H23304" t="str">
            <v>533527198201110418</v>
          </cell>
          <cell r="I23304" t="str">
            <v>大户肯村</v>
          </cell>
        </row>
        <row r="23305">
          <cell r="H23305" t="str">
            <v>533527200110110420</v>
          </cell>
          <cell r="I23305" t="str">
            <v>大户肯村</v>
          </cell>
        </row>
        <row r="23306">
          <cell r="H23306" t="str">
            <v>530502200010034221</v>
          </cell>
          <cell r="I23306" t="str">
            <v>大户肯村</v>
          </cell>
        </row>
        <row r="23307">
          <cell r="H23307" t="str">
            <v>530926202108270427</v>
          </cell>
          <cell r="I23307" t="str">
            <v>大户肯村</v>
          </cell>
        </row>
        <row r="23308">
          <cell r="H23308" t="str">
            <v>53352719420410041X</v>
          </cell>
          <cell r="I23308" t="str">
            <v>大户肯村</v>
          </cell>
        </row>
        <row r="23309">
          <cell r="H23309" t="str">
            <v>533527194806180445</v>
          </cell>
          <cell r="I23309" t="str">
            <v>大户肯村</v>
          </cell>
        </row>
        <row r="23310">
          <cell r="H23310" t="str">
            <v>533527198101010444</v>
          </cell>
          <cell r="I23310" t="str">
            <v>大户肯村</v>
          </cell>
        </row>
        <row r="23311">
          <cell r="H23311" t="str">
            <v>533527200108070415</v>
          </cell>
          <cell r="I23311" t="str">
            <v>大户肯村</v>
          </cell>
        </row>
        <row r="23312">
          <cell r="H23312" t="str">
            <v>533527200308090410</v>
          </cell>
          <cell r="I23312" t="str">
            <v>大户肯村</v>
          </cell>
        </row>
        <row r="23313">
          <cell r="H23313" t="str">
            <v>533527196810280421</v>
          </cell>
          <cell r="I23313" t="str">
            <v>大户肯村</v>
          </cell>
        </row>
        <row r="23314">
          <cell r="H23314" t="str">
            <v>533527199605010418</v>
          </cell>
          <cell r="I23314" t="str">
            <v>大户肯村</v>
          </cell>
        </row>
        <row r="23315">
          <cell r="H23315" t="str">
            <v>533527196511160411</v>
          </cell>
          <cell r="I23315" t="str">
            <v>大户肯村</v>
          </cell>
        </row>
        <row r="23316">
          <cell r="H23316" t="str">
            <v>530926202102170417</v>
          </cell>
          <cell r="I23316" t="str">
            <v>大户肯村</v>
          </cell>
        </row>
        <row r="23317">
          <cell r="H23317" t="str">
            <v>533527193801070429</v>
          </cell>
          <cell r="I23317" t="str">
            <v>大户肯村</v>
          </cell>
        </row>
        <row r="23318">
          <cell r="H23318" t="str">
            <v>533527197305080415</v>
          </cell>
          <cell r="I23318" t="str">
            <v>大户肯村</v>
          </cell>
        </row>
        <row r="23319">
          <cell r="H23319" t="str">
            <v>533527200008090419</v>
          </cell>
          <cell r="I23319" t="str">
            <v>大户肯村</v>
          </cell>
        </row>
        <row r="23320">
          <cell r="H23320" t="str">
            <v>533527199708150413</v>
          </cell>
          <cell r="I23320" t="str">
            <v>大户肯村</v>
          </cell>
        </row>
        <row r="23321">
          <cell r="H23321" t="str">
            <v>533527197712190427</v>
          </cell>
          <cell r="I23321" t="str">
            <v>大户肯村</v>
          </cell>
        </row>
        <row r="23322">
          <cell r="H23322" t="str">
            <v>533527195603090428</v>
          </cell>
          <cell r="I23322" t="str">
            <v>大户肯村</v>
          </cell>
        </row>
        <row r="23323">
          <cell r="H23323" t="str">
            <v>533527198707140411</v>
          </cell>
          <cell r="I23323" t="str">
            <v>大户肯村</v>
          </cell>
        </row>
        <row r="23324">
          <cell r="H23324" t="str">
            <v>533527195307100433</v>
          </cell>
          <cell r="I23324" t="str">
            <v>大户肯村</v>
          </cell>
        </row>
        <row r="23325">
          <cell r="H23325" t="str">
            <v>533527198707150425</v>
          </cell>
          <cell r="I23325" t="str">
            <v>大户肯村</v>
          </cell>
        </row>
        <row r="23326">
          <cell r="H23326" t="str">
            <v>530926201207040411</v>
          </cell>
          <cell r="I23326" t="str">
            <v>大户肯村</v>
          </cell>
        </row>
        <row r="23327">
          <cell r="H23327" t="str">
            <v>533527198807070473</v>
          </cell>
          <cell r="I23327" t="str">
            <v>大户肯村</v>
          </cell>
        </row>
        <row r="23328">
          <cell r="H23328" t="str">
            <v>533527195606260410</v>
          </cell>
          <cell r="I23328" t="str">
            <v>大户肯村</v>
          </cell>
        </row>
        <row r="23329">
          <cell r="H23329" t="str">
            <v>533527195601130422</v>
          </cell>
          <cell r="I23329" t="str">
            <v>大户肯村</v>
          </cell>
        </row>
        <row r="23330">
          <cell r="H23330" t="str">
            <v>533527194303060425</v>
          </cell>
          <cell r="I23330" t="str">
            <v>大户肯村</v>
          </cell>
        </row>
        <row r="23331">
          <cell r="H23331" t="str">
            <v>533527198105150436</v>
          </cell>
          <cell r="I23331" t="str">
            <v>大户肯村</v>
          </cell>
        </row>
        <row r="23332">
          <cell r="H23332" t="str">
            <v>533527196909290419</v>
          </cell>
          <cell r="I23332" t="str">
            <v>大户肯村</v>
          </cell>
        </row>
        <row r="23333">
          <cell r="H23333" t="str">
            <v>530926201209300416</v>
          </cell>
          <cell r="I23333" t="str">
            <v>大户肯村</v>
          </cell>
        </row>
        <row r="23334">
          <cell r="H23334" t="str">
            <v>533527197106070425</v>
          </cell>
          <cell r="I23334" t="str">
            <v>大户肯村</v>
          </cell>
        </row>
        <row r="23335">
          <cell r="H23335" t="str">
            <v>533527197811120432</v>
          </cell>
          <cell r="I23335" t="str">
            <v>大户肯村</v>
          </cell>
        </row>
        <row r="23336">
          <cell r="H23336" t="str">
            <v>533527194504050426</v>
          </cell>
          <cell r="I23336" t="str">
            <v>大户肯村</v>
          </cell>
        </row>
        <row r="23337">
          <cell r="H23337" t="str">
            <v>533527194211180411</v>
          </cell>
          <cell r="I23337" t="str">
            <v>大户肯村</v>
          </cell>
        </row>
        <row r="23338">
          <cell r="H23338" t="str">
            <v>533527198601150419</v>
          </cell>
          <cell r="I23338" t="str">
            <v>大户肯村</v>
          </cell>
        </row>
        <row r="23339">
          <cell r="H23339" t="str">
            <v>533527198201190411</v>
          </cell>
          <cell r="I23339" t="str">
            <v>大户肯村</v>
          </cell>
        </row>
        <row r="23340">
          <cell r="H23340" t="str">
            <v>533528199504011768</v>
          </cell>
          <cell r="I23340" t="str">
            <v>大户肯村</v>
          </cell>
        </row>
        <row r="23341">
          <cell r="H23341" t="str">
            <v>530926201507080423</v>
          </cell>
          <cell r="I23341" t="str">
            <v>大户肯村</v>
          </cell>
        </row>
        <row r="23342">
          <cell r="H23342" t="str">
            <v>53352719801006042X</v>
          </cell>
          <cell r="I23342" t="str">
            <v>大户肯村</v>
          </cell>
        </row>
        <row r="23343">
          <cell r="H23343" t="str">
            <v>533527199910090418</v>
          </cell>
          <cell r="I23343" t="str">
            <v>大户肯村</v>
          </cell>
        </row>
        <row r="23344">
          <cell r="H23344" t="str">
            <v>533527200109090426</v>
          </cell>
          <cell r="I23344" t="str">
            <v>大户肯村</v>
          </cell>
        </row>
        <row r="23345">
          <cell r="H23345" t="str">
            <v>530926202204030415</v>
          </cell>
          <cell r="I23345" t="str">
            <v>大户肯村</v>
          </cell>
        </row>
        <row r="23346">
          <cell r="H23346" t="str">
            <v>533527200105060422</v>
          </cell>
          <cell r="I23346" t="str">
            <v>大户肯村</v>
          </cell>
        </row>
        <row r="23347">
          <cell r="H23347" t="str">
            <v>530926200309120426</v>
          </cell>
          <cell r="I23347" t="str">
            <v>大户肯村</v>
          </cell>
        </row>
        <row r="23348">
          <cell r="H23348" t="str">
            <v>530926200608090415</v>
          </cell>
          <cell r="I23348" t="str">
            <v>大户肯村</v>
          </cell>
        </row>
        <row r="23349">
          <cell r="H23349" t="str">
            <v>53352719731101043X</v>
          </cell>
          <cell r="I23349" t="str">
            <v>大户肯村</v>
          </cell>
        </row>
        <row r="23350">
          <cell r="H23350" t="str">
            <v>53352719580207042X</v>
          </cell>
          <cell r="I23350" t="str">
            <v>大户肯村</v>
          </cell>
        </row>
        <row r="23351">
          <cell r="H23351" t="str">
            <v>533527198803050416</v>
          </cell>
          <cell r="I23351" t="str">
            <v>大户肯村</v>
          </cell>
        </row>
        <row r="23352">
          <cell r="H23352" t="str">
            <v>533527195111020415</v>
          </cell>
          <cell r="I23352" t="str">
            <v>大户肯村</v>
          </cell>
        </row>
        <row r="23353">
          <cell r="H23353" t="str">
            <v>533527199303170416</v>
          </cell>
          <cell r="I23353" t="str">
            <v>大户肯村</v>
          </cell>
        </row>
        <row r="23354">
          <cell r="H23354" t="str">
            <v>533527197306170447</v>
          </cell>
          <cell r="I23354" t="str">
            <v>大户肯村</v>
          </cell>
        </row>
        <row r="23355">
          <cell r="H23355" t="str">
            <v>530926200508010414</v>
          </cell>
          <cell r="I23355" t="str">
            <v>大户肯村</v>
          </cell>
        </row>
        <row r="23356">
          <cell r="H23356" t="str">
            <v>533527197102110418</v>
          </cell>
          <cell r="I23356" t="str">
            <v>大户肯村</v>
          </cell>
        </row>
        <row r="23357">
          <cell r="H23357" t="str">
            <v>533527200101180419</v>
          </cell>
          <cell r="I23357" t="str">
            <v>大户肯村</v>
          </cell>
        </row>
        <row r="23358">
          <cell r="H23358" t="str">
            <v>530926201005080415</v>
          </cell>
          <cell r="I23358" t="str">
            <v>大户肯村</v>
          </cell>
        </row>
        <row r="23359">
          <cell r="H23359" t="str">
            <v>533527197308170424</v>
          </cell>
          <cell r="I23359" t="str">
            <v>大户肯村</v>
          </cell>
        </row>
        <row r="23360">
          <cell r="H23360" t="str">
            <v>53352719940416041X</v>
          </cell>
          <cell r="I23360" t="str">
            <v>大户肯村</v>
          </cell>
        </row>
        <row r="23361">
          <cell r="H23361" t="str">
            <v>533527197008160419</v>
          </cell>
          <cell r="I23361" t="str">
            <v>大户肯村</v>
          </cell>
        </row>
        <row r="23362">
          <cell r="H23362" t="str">
            <v>530926201802070412</v>
          </cell>
          <cell r="I23362" t="str">
            <v>大户肯村</v>
          </cell>
        </row>
        <row r="23363">
          <cell r="H23363" t="str">
            <v>530926201909150439</v>
          </cell>
          <cell r="I23363" t="str">
            <v>大户肯村</v>
          </cell>
        </row>
        <row r="23364">
          <cell r="H23364" t="str">
            <v>533527199701200422</v>
          </cell>
          <cell r="I23364" t="str">
            <v>大户肯村</v>
          </cell>
        </row>
        <row r="23365">
          <cell r="H23365" t="str">
            <v>533527195709160412</v>
          </cell>
          <cell r="I23365" t="str">
            <v>大户肯村</v>
          </cell>
        </row>
        <row r="23366">
          <cell r="H23366" t="str">
            <v>533527197112190415</v>
          </cell>
          <cell r="I23366" t="str">
            <v>大户肯村</v>
          </cell>
        </row>
        <row r="23367">
          <cell r="H23367" t="str">
            <v>533527196803110416</v>
          </cell>
          <cell r="I23367" t="str">
            <v>大户肯村</v>
          </cell>
        </row>
        <row r="23368">
          <cell r="H23368" t="str">
            <v>530926200108010415</v>
          </cell>
          <cell r="I23368" t="str">
            <v>大户肯村</v>
          </cell>
        </row>
        <row r="23369">
          <cell r="H23369" t="str">
            <v>530926200511090419</v>
          </cell>
          <cell r="I23369" t="str">
            <v>大户肯村</v>
          </cell>
        </row>
        <row r="23370">
          <cell r="H23370" t="str">
            <v>533527197607120419</v>
          </cell>
          <cell r="I23370" t="str">
            <v>大户肯村</v>
          </cell>
        </row>
        <row r="23371">
          <cell r="H23371" t="str">
            <v>533527194202080427</v>
          </cell>
          <cell r="I23371" t="str">
            <v>大户肯村</v>
          </cell>
        </row>
        <row r="23372">
          <cell r="H23372" t="str">
            <v>533527197908170436</v>
          </cell>
          <cell r="I23372" t="str">
            <v>大户肯村</v>
          </cell>
        </row>
        <row r="23373">
          <cell r="H23373" t="str">
            <v>533527198411070434</v>
          </cell>
          <cell r="I23373" t="str">
            <v>大户肯村</v>
          </cell>
        </row>
        <row r="23374">
          <cell r="H23374" t="str">
            <v>533527195812080410</v>
          </cell>
          <cell r="I23374" t="str">
            <v>大户肯村</v>
          </cell>
        </row>
        <row r="23375">
          <cell r="H23375" t="str">
            <v>533527197610160438</v>
          </cell>
          <cell r="I23375" t="str">
            <v>大户肯村</v>
          </cell>
        </row>
        <row r="23376">
          <cell r="H23376" t="str">
            <v>53352719840105043X</v>
          </cell>
          <cell r="I23376" t="str">
            <v>大户肯村</v>
          </cell>
        </row>
        <row r="23377">
          <cell r="H23377" t="str">
            <v>53352719480229041X</v>
          </cell>
          <cell r="I23377" t="str">
            <v>大户肯村</v>
          </cell>
        </row>
        <row r="23378">
          <cell r="H23378" t="str">
            <v>53352719510102042X</v>
          </cell>
          <cell r="I23378" t="str">
            <v>大户肯村</v>
          </cell>
        </row>
        <row r="23379">
          <cell r="H23379" t="str">
            <v>530926201705030419</v>
          </cell>
          <cell r="I23379" t="str">
            <v>大户肯村</v>
          </cell>
        </row>
        <row r="23380">
          <cell r="H23380" t="str">
            <v>530926201807140416</v>
          </cell>
          <cell r="I23380" t="str">
            <v>大户肯村</v>
          </cell>
        </row>
        <row r="23381">
          <cell r="H23381" t="str">
            <v>530926202105070411</v>
          </cell>
          <cell r="I23381" t="str">
            <v>大户肯村</v>
          </cell>
        </row>
        <row r="23382">
          <cell r="H23382" t="str">
            <v>530926202109050426</v>
          </cell>
          <cell r="I23382" t="str">
            <v>大户肯村</v>
          </cell>
        </row>
        <row r="23383">
          <cell r="H23383" t="str">
            <v>533527196911180446</v>
          </cell>
          <cell r="I23383" t="str">
            <v>大户肯村</v>
          </cell>
        </row>
        <row r="23384">
          <cell r="H23384" t="str">
            <v>533527199208100436</v>
          </cell>
          <cell r="I23384" t="str">
            <v>大户肯村</v>
          </cell>
        </row>
        <row r="23385">
          <cell r="H23385" t="str">
            <v>533527196805080417</v>
          </cell>
          <cell r="I23385" t="str">
            <v>大户肯村</v>
          </cell>
        </row>
        <row r="23386">
          <cell r="H23386" t="str">
            <v>533524198810093327</v>
          </cell>
          <cell r="I23386" t="str">
            <v>大户肯村</v>
          </cell>
        </row>
        <row r="23387">
          <cell r="H23387" t="str">
            <v>533527199011140418</v>
          </cell>
          <cell r="I23387" t="str">
            <v>大户肯村</v>
          </cell>
        </row>
        <row r="23388">
          <cell r="H23388" t="str">
            <v>533527198506010522</v>
          </cell>
          <cell r="I23388" t="str">
            <v>大户肯村</v>
          </cell>
        </row>
        <row r="23389">
          <cell r="H23389" t="str">
            <v>530926201511090421</v>
          </cell>
          <cell r="I23389" t="str">
            <v>大户肯村</v>
          </cell>
        </row>
        <row r="23390">
          <cell r="H23390" t="str">
            <v>533527197511270412</v>
          </cell>
          <cell r="I23390" t="str">
            <v>大户肯村</v>
          </cell>
        </row>
        <row r="23391">
          <cell r="H23391" t="str">
            <v>530926201201110423</v>
          </cell>
          <cell r="I23391" t="str">
            <v>大户肯村</v>
          </cell>
        </row>
        <row r="23392">
          <cell r="H23392" t="str">
            <v>533527194811120412</v>
          </cell>
          <cell r="I23392" t="str">
            <v>大户肯村</v>
          </cell>
        </row>
        <row r="23393">
          <cell r="H23393" t="str">
            <v>533527199110010424</v>
          </cell>
          <cell r="I23393" t="str">
            <v>大户肯村</v>
          </cell>
        </row>
        <row r="23394">
          <cell r="H23394" t="str">
            <v>533527198812100411</v>
          </cell>
          <cell r="I23394" t="str">
            <v>大户肯村</v>
          </cell>
        </row>
        <row r="23395">
          <cell r="H23395" t="str">
            <v>533527195501180422</v>
          </cell>
          <cell r="I23395" t="str">
            <v>大户肯村</v>
          </cell>
        </row>
        <row r="23396">
          <cell r="H23396" t="str">
            <v>530926201211140415</v>
          </cell>
          <cell r="I23396" t="str">
            <v>大户肯村</v>
          </cell>
        </row>
        <row r="23397">
          <cell r="H23397" t="str">
            <v>530926201503250413</v>
          </cell>
          <cell r="I23397" t="str">
            <v>大户肯村</v>
          </cell>
        </row>
        <row r="23398">
          <cell r="H23398" t="str">
            <v>530926201608240422</v>
          </cell>
          <cell r="I23398" t="str">
            <v>大户肯村</v>
          </cell>
        </row>
        <row r="23399">
          <cell r="H23399" t="str">
            <v>533527200108280412</v>
          </cell>
          <cell r="I23399" t="str">
            <v>大户肯村</v>
          </cell>
        </row>
        <row r="23400">
          <cell r="H23400" t="str">
            <v>533527199809020415</v>
          </cell>
          <cell r="I23400" t="str">
            <v>大户肯村</v>
          </cell>
        </row>
        <row r="23401">
          <cell r="H23401" t="str">
            <v>533527196810070416</v>
          </cell>
          <cell r="I23401" t="str">
            <v>大户肯村</v>
          </cell>
        </row>
        <row r="23402">
          <cell r="H23402" t="str">
            <v>533527197409290425</v>
          </cell>
          <cell r="I23402" t="str">
            <v>大户肯村</v>
          </cell>
        </row>
        <row r="23403">
          <cell r="H23403" t="str">
            <v>533001199708175126</v>
          </cell>
          <cell r="I23403" t="str">
            <v>大户肯村</v>
          </cell>
        </row>
        <row r="23404">
          <cell r="H23404" t="str">
            <v>530926201901080421</v>
          </cell>
          <cell r="I23404" t="str">
            <v>大户肯村</v>
          </cell>
        </row>
        <row r="23405">
          <cell r="H23405" t="str">
            <v>533527197711080410</v>
          </cell>
          <cell r="I23405" t="str">
            <v>大户肯村</v>
          </cell>
        </row>
        <row r="23406">
          <cell r="H23406" t="str">
            <v>530926200307060415</v>
          </cell>
          <cell r="I23406" t="str">
            <v>大户肯村</v>
          </cell>
        </row>
        <row r="23407">
          <cell r="H23407" t="str">
            <v>533527198006180429</v>
          </cell>
          <cell r="I23407" t="str">
            <v>大户肯村</v>
          </cell>
        </row>
        <row r="23408">
          <cell r="H23408" t="str">
            <v>533527200010070417</v>
          </cell>
          <cell r="I23408" t="str">
            <v>大户肯村</v>
          </cell>
        </row>
        <row r="23409">
          <cell r="H23409" t="str">
            <v>533527194709110437</v>
          </cell>
          <cell r="I23409" t="str">
            <v>大户肯村</v>
          </cell>
        </row>
        <row r="23410">
          <cell r="H23410" t="str">
            <v>530926200809100413</v>
          </cell>
          <cell r="I23410" t="str">
            <v>大户肯村</v>
          </cell>
        </row>
        <row r="23411">
          <cell r="H23411" t="str">
            <v>530926200703030445</v>
          </cell>
          <cell r="I23411" t="str">
            <v>大户肯村</v>
          </cell>
        </row>
        <row r="23412">
          <cell r="H23412" t="str">
            <v>53352719731001042X</v>
          </cell>
          <cell r="I23412" t="str">
            <v>大户肯村</v>
          </cell>
        </row>
        <row r="23413">
          <cell r="H23413" t="str">
            <v>533527197202010430</v>
          </cell>
          <cell r="I23413" t="str">
            <v>大户肯村</v>
          </cell>
        </row>
        <row r="23414">
          <cell r="H23414" t="str">
            <v>533527199711180437</v>
          </cell>
          <cell r="I23414" t="str">
            <v>大户肯村</v>
          </cell>
        </row>
        <row r="23415">
          <cell r="H23415" t="str">
            <v>533527197708100425</v>
          </cell>
          <cell r="I23415" t="str">
            <v>大户肯村</v>
          </cell>
        </row>
        <row r="23416">
          <cell r="H23416" t="str">
            <v>53352720000704041X</v>
          </cell>
          <cell r="I23416" t="str">
            <v>大户肯村</v>
          </cell>
        </row>
        <row r="23417">
          <cell r="H23417" t="str">
            <v>533527197211080414</v>
          </cell>
          <cell r="I23417" t="str">
            <v>大户肯村</v>
          </cell>
        </row>
        <row r="23418">
          <cell r="H23418" t="str">
            <v>533527195705150428</v>
          </cell>
          <cell r="I23418" t="str">
            <v>大户肯村</v>
          </cell>
        </row>
        <row r="23419">
          <cell r="H23419" t="str">
            <v>533527195604180417</v>
          </cell>
          <cell r="I23419" t="str">
            <v>大户肯村</v>
          </cell>
        </row>
        <row r="23420">
          <cell r="H23420" t="str">
            <v>533527198810010471</v>
          </cell>
          <cell r="I23420" t="str">
            <v>大户肯村</v>
          </cell>
        </row>
        <row r="23421">
          <cell r="H23421" t="str">
            <v>530926201312280433</v>
          </cell>
          <cell r="I23421" t="str">
            <v>大户肯村</v>
          </cell>
        </row>
        <row r="23422">
          <cell r="H23422" t="str">
            <v>530926201602260422</v>
          </cell>
          <cell r="I23422" t="str">
            <v>大户肯村</v>
          </cell>
        </row>
        <row r="23423">
          <cell r="H23423" t="str">
            <v>530926201112200443</v>
          </cell>
          <cell r="I23423" t="str">
            <v>大户肯村</v>
          </cell>
        </row>
        <row r="23424">
          <cell r="H23424" t="str">
            <v>533527197301180427</v>
          </cell>
          <cell r="I23424" t="str">
            <v>大户肯村</v>
          </cell>
        </row>
        <row r="23425">
          <cell r="H23425" t="str">
            <v>533527199801170419</v>
          </cell>
          <cell r="I23425" t="str">
            <v>大户肯村</v>
          </cell>
        </row>
        <row r="23426">
          <cell r="H23426" t="str">
            <v>533527199510150418</v>
          </cell>
          <cell r="I23426" t="str">
            <v>大户肯村</v>
          </cell>
        </row>
        <row r="23427">
          <cell r="H23427" t="str">
            <v>533527199210080438</v>
          </cell>
          <cell r="I23427" t="str">
            <v>大户肯村</v>
          </cell>
        </row>
        <row r="23428">
          <cell r="H23428" t="str">
            <v>533527195908280417</v>
          </cell>
          <cell r="I23428" t="str">
            <v>大户肯村</v>
          </cell>
        </row>
        <row r="23429">
          <cell r="H23429" t="str">
            <v>533527198303150410</v>
          </cell>
          <cell r="I23429" t="str">
            <v>大户肯村</v>
          </cell>
        </row>
        <row r="23430">
          <cell r="H23430" t="str">
            <v>533527198907270421</v>
          </cell>
          <cell r="I23430" t="str">
            <v>大户肯村</v>
          </cell>
        </row>
        <row r="23431">
          <cell r="H23431" t="str">
            <v>530926200401090418</v>
          </cell>
          <cell r="I23431" t="str">
            <v>大户肯村</v>
          </cell>
        </row>
        <row r="23432">
          <cell r="H23432" t="str">
            <v>530926200903130416</v>
          </cell>
          <cell r="I23432" t="str">
            <v>大户肯村</v>
          </cell>
        </row>
        <row r="23433">
          <cell r="H23433" t="str">
            <v>530926200609130423</v>
          </cell>
          <cell r="I23433" t="str">
            <v>大户肯村</v>
          </cell>
        </row>
        <row r="23434">
          <cell r="H23434" t="str">
            <v>533527198211010410</v>
          </cell>
          <cell r="I23434" t="str">
            <v>大户肯村</v>
          </cell>
        </row>
        <row r="23435">
          <cell r="H23435" t="str">
            <v>533527194708010434</v>
          </cell>
          <cell r="I23435" t="str">
            <v>大户肯村</v>
          </cell>
        </row>
        <row r="23436">
          <cell r="H23436" t="str">
            <v>530926201204260427</v>
          </cell>
          <cell r="I23436" t="str">
            <v>大户肯村</v>
          </cell>
        </row>
        <row r="23437">
          <cell r="H23437" t="str">
            <v>530926201402090414</v>
          </cell>
          <cell r="I23437" t="str">
            <v>大户肯村</v>
          </cell>
        </row>
        <row r="23438">
          <cell r="H23438" t="str">
            <v>533527199003280429</v>
          </cell>
          <cell r="I23438" t="str">
            <v>大户肯村</v>
          </cell>
        </row>
        <row r="23439">
          <cell r="H23439" t="str">
            <v>530926201004180422</v>
          </cell>
          <cell r="I23439" t="str">
            <v>大户肯村</v>
          </cell>
        </row>
        <row r="23440">
          <cell r="H23440" t="str">
            <v>533527195501240413</v>
          </cell>
          <cell r="I23440" t="str">
            <v>大户肯村</v>
          </cell>
        </row>
        <row r="23441">
          <cell r="H23441" t="str">
            <v>533527198903300419</v>
          </cell>
          <cell r="I23441" t="str">
            <v>大户肯村</v>
          </cell>
        </row>
        <row r="23442">
          <cell r="H23442" t="str">
            <v>533527198611220433</v>
          </cell>
          <cell r="I23442" t="str">
            <v>大户肯村</v>
          </cell>
        </row>
        <row r="23443">
          <cell r="H23443" t="str">
            <v>533527195312200420</v>
          </cell>
          <cell r="I23443" t="str">
            <v>大户肯村</v>
          </cell>
        </row>
        <row r="23444">
          <cell r="H23444" t="str">
            <v>533527199912310429</v>
          </cell>
          <cell r="I23444" t="str">
            <v>大户肯村</v>
          </cell>
        </row>
        <row r="23445">
          <cell r="H23445" t="str">
            <v>530926201302220410</v>
          </cell>
          <cell r="I23445" t="str">
            <v>大户肯村</v>
          </cell>
        </row>
        <row r="23446">
          <cell r="H23446" t="str">
            <v>530926202004250448</v>
          </cell>
          <cell r="I23446" t="str">
            <v>大户肯村</v>
          </cell>
        </row>
        <row r="23447">
          <cell r="H23447" t="str">
            <v>533527196901040415</v>
          </cell>
          <cell r="I23447" t="str">
            <v>大户肯村</v>
          </cell>
        </row>
        <row r="23448">
          <cell r="H23448" t="str">
            <v>533527196312010429</v>
          </cell>
          <cell r="I23448" t="str">
            <v>大户肯村</v>
          </cell>
        </row>
        <row r="23449">
          <cell r="H23449" t="str">
            <v>53352719911201041X</v>
          </cell>
          <cell r="I23449" t="str">
            <v>大户肯村</v>
          </cell>
        </row>
        <row r="23450">
          <cell r="H23450" t="str">
            <v>530926201906290436</v>
          </cell>
          <cell r="I23450" t="str">
            <v>大户肯村</v>
          </cell>
        </row>
        <row r="23451">
          <cell r="H23451" t="str">
            <v>530926202007030416</v>
          </cell>
          <cell r="I23451" t="str">
            <v>大户肯村</v>
          </cell>
        </row>
        <row r="23452">
          <cell r="H23452" t="str">
            <v>533527200304010428</v>
          </cell>
          <cell r="I23452" t="str">
            <v>大户肯村</v>
          </cell>
        </row>
        <row r="23453">
          <cell r="H23453" t="str">
            <v>530926200601090420</v>
          </cell>
          <cell r="I23453" t="str">
            <v>大户肯村</v>
          </cell>
        </row>
        <row r="23454">
          <cell r="H23454" t="str">
            <v>533527197107180423</v>
          </cell>
          <cell r="I23454" t="str">
            <v>大户肯村</v>
          </cell>
        </row>
        <row r="23455">
          <cell r="H23455" t="str">
            <v>533527200004090446</v>
          </cell>
          <cell r="I23455" t="str">
            <v>大户肯村</v>
          </cell>
        </row>
        <row r="23456">
          <cell r="H23456" t="str">
            <v>530926201303270428</v>
          </cell>
          <cell r="I23456" t="str">
            <v>大户肯村</v>
          </cell>
        </row>
        <row r="23457">
          <cell r="H23457" t="str">
            <v>533527198411070450</v>
          </cell>
          <cell r="I23457" t="str">
            <v>大户肯村</v>
          </cell>
        </row>
        <row r="23458">
          <cell r="H23458" t="str">
            <v>533527194906010419</v>
          </cell>
          <cell r="I23458" t="str">
            <v>大户肯村</v>
          </cell>
        </row>
        <row r="23459">
          <cell r="H23459" t="str">
            <v>533527198405010419</v>
          </cell>
          <cell r="I23459" t="str">
            <v>大户肯村</v>
          </cell>
        </row>
        <row r="23460">
          <cell r="H23460" t="str">
            <v>53352719560801044X</v>
          </cell>
          <cell r="I23460" t="str">
            <v>大户肯村</v>
          </cell>
        </row>
        <row r="23461">
          <cell r="H23461" t="str">
            <v>530926201508120415</v>
          </cell>
          <cell r="I23461" t="str">
            <v>大户肯村</v>
          </cell>
        </row>
        <row r="23462">
          <cell r="H23462" t="str">
            <v>533527198902170421</v>
          </cell>
          <cell r="I23462" t="str">
            <v>大户肯村</v>
          </cell>
        </row>
        <row r="23463">
          <cell r="H23463" t="str">
            <v>530926201312160423</v>
          </cell>
          <cell r="I23463" t="str">
            <v>大户肯村</v>
          </cell>
        </row>
        <row r="23464">
          <cell r="H23464" t="str">
            <v>533527199011010453</v>
          </cell>
          <cell r="I23464" t="str">
            <v>大户肯村</v>
          </cell>
        </row>
        <row r="23465">
          <cell r="H23465" t="str">
            <v>533527196001010421</v>
          </cell>
          <cell r="I23465" t="str">
            <v>大户肯村</v>
          </cell>
        </row>
        <row r="23466">
          <cell r="H23466" t="str">
            <v>533527198803010457</v>
          </cell>
          <cell r="I23466" t="str">
            <v>大户肯村</v>
          </cell>
        </row>
        <row r="23467">
          <cell r="H23467" t="str">
            <v>530926202011080424</v>
          </cell>
          <cell r="I23467" t="str">
            <v>大户肯村</v>
          </cell>
        </row>
        <row r="23468">
          <cell r="H23468" t="str">
            <v>530926202205080414</v>
          </cell>
          <cell r="I23468" t="str">
            <v>大户肯村</v>
          </cell>
        </row>
        <row r="23469">
          <cell r="H23469" t="str">
            <v>533527194709160434</v>
          </cell>
          <cell r="I23469" t="str">
            <v>大户肯村</v>
          </cell>
        </row>
        <row r="23470">
          <cell r="H23470" t="str">
            <v>533527198810090432</v>
          </cell>
          <cell r="I23470" t="str">
            <v>大户肯村</v>
          </cell>
        </row>
        <row r="23471">
          <cell r="H23471" t="str">
            <v>533527198710170419</v>
          </cell>
          <cell r="I23471" t="str">
            <v>大户肯村</v>
          </cell>
        </row>
        <row r="23472">
          <cell r="H23472" t="str">
            <v>530926201707200418</v>
          </cell>
          <cell r="I23472" t="str">
            <v>大户肯村</v>
          </cell>
        </row>
        <row r="23473">
          <cell r="H23473" t="str">
            <v>533527199110010467</v>
          </cell>
          <cell r="I23473" t="str">
            <v>大户肯村</v>
          </cell>
        </row>
        <row r="23474">
          <cell r="H23474" t="str">
            <v>530926201906300411</v>
          </cell>
          <cell r="I23474" t="str">
            <v>大户肯村</v>
          </cell>
        </row>
        <row r="23475">
          <cell r="H23475" t="str">
            <v>533527196203250415</v>
          </cell>
          <cell r="I23475" t="str">
            <v>大户肯村</v>
          </cell>
        </row>
        <row r="23476">
          <cell r="H23476" t="str">
            <v>533527199505220418</v>
          </cell>
          <cell r="I23476" t="str">
            <v>大户肯村</v>
          </cell>
        </row>
        <row r="23477">
          <cell r="H23477" t="str">
            <v>533527196707110424</v>
          </cell>
          <cell r="I23477" t="str">
            <v>大户肯村</v>
          </cell>
        </row>
        <row r="23478">
          <cell r="H23478" t="str">
            <v>533527199806150425</v>
          </cell>
          <cell r="I23478" t="str">
            <v>大户肯村</v>
          </cell>
        </row>
        <row r="23479">
          <cell r="H23479" t="str">
            <v>533527200007080411</v>
          </cell>
          <cell r="I23479" t="str">
            <v>大户肯村</v>
          </cell>
        </row>
        <row r="23480">
          <cell r="H23480" t="str">
            <v>533527197809200417</v>
          </cell>
          <cell r="I23480" t="str">
            <v>大户肯村</v>
          </cell>
        </row>
        <row r="23481">
          <cell r="H23481" t="str">
            <v>533527197801080422</v>
          </cell>
          <cell r="I23481" t="str">
            <v>大户肯村</v>
          </cell>
        </row>
        <row r="23482">
          <cell r="H23482" t="str">
            <v>533527200208180419</v>
          </cell>
          <cell r="I23482" t="str">
            <v>大户肯村</v>
          </cell>
        </row>
        <row r="23483">
          <cell r="H23483" t="str">
            <v>533527197110070428</v>
          </cell>
          <cell r="I23483" t="str">
            <v>大户肯村</v>
          </cell>
        </row>
        <row r="23484">
          <cell r="H23484" t="str">
            <v>533527199508150435</v>
          </cell>
          <cell r="I23484" t="str">
            <v>大户肯村</v>
          </cell>
        </row>
        <row r="23485">
          <cell r="H23485" t="str">
            <v>533527196910090414</v>
          </cell>
          <cell r="I23485" t="str">
            <v>大户肯村</v>
          </cell>
        </row>
        <row r="23486">
          <cell r="H23486" t="str">
            <v>530926202012300425</v>
          </cell>
          <cell r="I23486" t="str">
            <v>大户肯村</v>
          </cell>
        </row>
        <row r="23487">
          <cell r="H23487" t="str">
            <v>533527199807030425</v>
          </cell>
          <cell r="I23487" t="str">
            <v>大户肯村</v>
          </cell>
        </row>
        <row r="23488">
          <cell r="H23488" t="str">
            <v>533527197604080415</v>
          </cell>
          <cell r="I23488" t="str">
            <v>大户肯村</v>
          </cell>
        </row>
        <row r="23489">
          <cell r="H23489" t="str">
            <v>533527198206070427</v>
          </cell>
          <cell r="I23489" t="str">
            <v>大户肯村</v>
          </cell>
        </row>
        <row r="23490">
          <cell r="H23490" t="str">
            <v>530926200308150420</v>
          </cell>
          <cell r="I23490" t="str">
            <v>大户肯村</v>
          </cell>
        </row>
        <row r="23491">
          <cell r="H23491" t="str">
            <v>530926201010250415</v>
          </cell>
          <cell r="I23491" t="str">
            <v>大户肯村</v>
          </cell>
        </row>
        <row r="23492">
          <cell r="H23492" t="str">
            <v>530926201302090417</v>
          </cell>
          <cell r="I23492" t="str">
            <v>大户肯村</v>
          </cell>
        </row>
        <row r="23493">
          <cell r="H23493" t="str">
            <v>530926200906290423</v>
          </cell>
          <cell r="I23493" t="str">
            <v>大户肯村</v>
          </cell>
        </row>
        <row r="23494">
          <cell r="H23494" t="str">
            <v>53092620050108041X</v>
          </cell>
          <cell r="I23494" t="str">
            <v>大户肯村</v>
          </cell>
        </row>
        <row r="23495">
          <cell r="H23495" t="str">
            <v>533527198006010454</v>
          </cell>
          <cell r="I23495" t="str">
            <v>大户肯村</v>
          </cell>
        </row>
        <row r="23496">
          <cell r="H23496" t="str">
            <v>530926200610050412</v>
          </cell>
          <cell r="I23496" t="str">
            <v>大户肯村</v>
          </cell>
        </row>
        <row r="23497">
          <cell r="H23497" t="str">
            <v>53352719850609042X</v>
          </cell>
          <cell r="I23497" t="str">
            <v>大户肯村</v>
          </cell>
        </row>
        <row r="23498">
          <cell r="H23498" t="str">
            <v>530926202202070421</v>
          </cell>
          <cell r="I23498" t="str">
            <v>大户肯村</v>
          </cell>
        </row>
        <row r="23499">
          <cell r="H23499" t="str">
            <v>533527199107080413</v>
          </cell>
          <cell r="I23499" t="str">
            <v>大户肯村</v>
          </cell>
        </row>
        <row r="23500">
          <cell r="H23500" t="str">
            <v>533527195811190423</v>
          </cell>
          <cell r="I23500" t="str">
            <v>大户肯村</v>
          </cell>
        </row>
        <row r="23501">
          <cell r="H23501" t="str">
            <v>533527195810300416</v>
          </cell>
          <cell r="I23501" t="str">
            <v>大户肯村</v>
          </cell>
        </row>
        <row r="23502">
          <cell r="H23502" t="str">
            <v>533527197701080417</v>
          </cell>
          <cell r="I23502" t="str">
            <v>大户肯村</v>
          </cell>
        </row>
        <row r="23503">
          <cell r="H23503" t="str">
            <v>533527198212180411</v>
          </cell>
          <cell r="I23503" t="str">
            <v>大户肯村</v>
          </cell>
        </row>
        <row r="23504">
          <cell r="H23504" t="str">
            <v>533527198011080414</v>
          </cell>
          <cell r="I23504" t="str">
            <v>大户肯村</v>
          </cell>
        </row>
        <row r="23505">
          <cell r="H23505" t="str">
            <v>53352719541216042X</v>
          </cell>
          <cell r="I23505" t="str">
            <v>大户肯村</v>
          </cell>
        </row>
        <row r="23506">
          <cell r="H23506" t="str">
            <v>533527198412060422</v>
          </cell>
          <cell r="I23506" t="str">
            <v>大户肯村</v>
          </cell>
        </row>
        <row r="23507">
          <cell r="H23507" t="str">
            <v>530926201305140424</v>
          </cell>
          <cell r="I23507" t="str">
            <v>大户肯村</v>
          </cell>
        </row>
        <row r="23508">
          <cell r="H23508" t="str">
            <v>533527198603110429</v>
          </cell>
          <cell r="I23508" t="str">
            <v>大户肯村</v>
          </cell>
        </row>
        <row r="23509">
          <cell r="H23509" t="str">
            <v>533527198510170430</v>
          </cell>
          <cell r="I23509" t="str">
            <v>大户肯村</v>
          </cell>
        </row>
        <row r="23510">
          <cell r="H23510" t="str">
            <v>530926200908180412</v>
          </cell>
          <cell r="I23510" t="str">
            <v>大户肯村</v>
          </cell>
        </row>
        <row r="23511">
          <cell r="H23511" t="str">
            <v>530926201110150411</v>
          </cell>
          <cell r="I23511" t="str">
            <v>大户肯村</v>
          </cell>
        </row>
        <row r="23512">
          <cell r="H23512" t="str">
            <v>533527195311070425</v>
          </cell>
          <cell r="I23512" t="str">
            <v>大户肯村</v>
          </cell>
        </row>
        <row r="23513">
          <cell r="H23513" t="str">
            <v>533527194802080412</v>
          </cell>
          <cell r="I23513" t="str">
            <v>大户肯村</v>
          </cell>
        </row>
        <row r="23514">
          <cell r="H23514" t="str">
            <v>530926201807240425</v>
          </cell>
          <cell r="I23514" t="str">
            <v>大户肯村</v>
          </cell>
        </row>
        <row r="23515">
          <cell r="H23515" t="str">
            <v>533527198705120433</v>
          </cell>
          <cell r="I23515" t="str">
            <v>大户肯村</v>
          </cell>
        </row>
        <row r="23516">
          <cell r="H23516" t="str">
            <v>533527195806140421</v>
          </cell>
          <cell r="I23516" t="str">
            <v>大户肯村</v>
          </cell>
        </row>
        <row r="23517">
          <cell r="H23517" t="str">
            <v>533527195704110416</v>
          </cell>
          <cell r="I23517" t="str">
            <v>大户肯村</v>
          </cell>
        </row>
        <row r="23518">
          <cell r="H23518" t="str">
            <v>533527198101020431</v>
          </cell>
          <cell r="I23518" t="str">
            <v>大户肯村</v>
          </cell>
        </row>
        <row r="23519">
          <cell r="H23519" t="str">
            <v>533527198911120418</v>
          </cell>
          <cell r="I23519" t="str">
            <v>大户肯村</v>
          </cell>
        </row>
        <row r="23520">
          <cell r="H23520" t="str">
            <v>533527199111110419</v>
          </cell>
          <cell r="I23520" t="str">
            <v>大户肯村</v>
          </cell>
        </row>
        <row r="23521">
          <cell r="H23521" t="str">
            <v>533527196606260423</v>
          </cell>
          <cell r="I23521" t="str">
            <v>大户肯村</v>
          </cell>
        </row>
        <row r="23522">
          <cell r="H23522" t="str">
            <v>533527197703010439</v>
          </cell>
          <cell r="I23522" t="str">
            <v>大户肯村</v>
          </cell>
        </row>
        <row r="23523">
          <cell r="H23523" t="str">
            <v>530926200405100417</v>
          </cell>
          <cell r="I23523" t="str">
            <v>大户肯村</v>
          </cell>
        </row>
        <row r="23524">
          <cell r="H23524" t="str">
            <v>533527198006010446</v>
          </cell>
          <cell r="I23524" t="str">
            <v>大户肯村</v>
          </cell>
        </row>
        <row r="23525">
          <cell r="H23525" t="str">
            <v>533527200006010411</v>
          </cell>
          <cell r="I23525" t="str">
            <v>大户肯村</v>
          </cell>
        </row>
        <row r="23526">
          <cell r="H23526" t="str">
            <v>533527199911010424</v>
          </cell>
          <cell r="I23526" t="str">
            <v>大户肯村</v>
          </cell>
        </row>
        <row r="23527">
          <cell r="H23527" t="str">
            <v>530926201805030416</v>
          </cell>
          <cell r="I23527" t="str">
            <v>大户肯村</v>
          </cell>
        </row>
        <row r="23528">
          <cell r="H23528" t="str">
            <v>530926201511040424</v>
          </cell>
          <cell r="I23528" t="str">
            <v>大户肯村</v>
          </cell>
        </row>
        <row r="23529">
          <cell r="H23529" t="str">
            <v>533527196409130419</v>
          </cell>
          <cell r="I23529" t="str">
            <v>大户肯村</v>
          </cell>
        </row>
        <row r="23530">
          <cell r="H23530" t="str">
            <v>533527199208100452</v>
          </cell>
          <cell r="I23530" t="str">
            <v>大户肯村</v>
          </cell>
        </row>
        <row r="23531">
          <cell r="H23531" t="str">
            <v>533527197205070420</v>
          </cell>
          <cell r="I23531" t="str">
            <v>大户肯村</v>
          </cell>
        </row>
        <row r="23532">
          <cell r="H23532" t="str">
            <v>533527198205240420</v>
          </cell>
          <cell r="I23532" t="str">
            <v>大户肯村</v>
          </cell>
        </row>
        <row r="23533">
          <cell r="H23533" t="str">
            <v>530926201706090421</v>
          </cell>
          <cell r="I23533" t="str">
            <v>大户肯村</v>
          </cell>
        </row>
        <row r="23534">
          <cell r="H23534" t="str">
            <v>530926201911190413</v>
          </cell>
          <cell r="I23534" t="str">
            <v>大户肯村</v>
          </cell>
        </row>
        <row r="23535">
          <cell r="H23535" t="str">
            <v>533527195308090425</v>
          </cell>
          <cell r="I23535" t="str">
            <v>大户肯村</v>
          </cell>
        </row>
        <row r="23536">
          <cell r="H23536" t="str">
            <v>533527198502010496</v>
          </cell>
          <cell r="I23536" t="str">
            <v>大户肯村</v>
          </cell>
        </row>
        <row r="23537">
          <cell r="H23537" t="str">
            <v>533527195210200411</v>
          </cell>
          <cell r="I23537" t="str">
            <v>大户肯村</v>
          </cell>
        </row>
        <row r="23538">
          <cell r="H23538" t="str">
            <v>533527198508010446</v>
          </cell>
          <cell r="I23538" t="str">
            <v>大户肯村</v>
          </cell>
        </row>
        <row r="23539">
          <cell r="H23539" t="str">
            <v>530926201002070414</v>
          </cell>
          <cell r="I23539" t="str">
            <v>大户肯村</v>
          </cell>
        </row>
        <row r="23540">
          <cell r="H23540" t="str">
            <v>530926201209010419</v>
          </cell>
          <cell r="I23540" t="str">
            <v>大户肯村</v>
          </cell>
        </row>
        <row r="23541">
          <cell r="H23541" t="str">
            <v>530926201409270418</v>
          </cell>
          <cell r="I23541" t="str">
            <v>大户肯村</v>
          </cell>
        </row>
        <row r="23542">
          <cell r="H23542" t="str">
            <v>533527197012230424</v>
          </cell>
          <cell r="I23542" t="str">
            <v>大户肯村</v>
          </cell>
        </row>
        <row r="23543">
          <cell r="H23543" t="str">
            <v>533527197105130414</v>
          </cell>
          <cell r="I23543" t="str">
            <v>大户肯村</v>
          </cell>
        </row>
        <row r="23544">
          <cell r="H23544" t="str">
            <v>533527199902120410</v>
          </cell>
          <cell r="I23544" t="str">
            <v>大户肯村</v>
          </cell>
        </row>
        <row r="23545">
          <cell r="H23545" t="str">
            <v>533527197609150443</v>
          </cell>
          <cell r="I23545" t="str">
            <v>大户肯村</v>
          </cell>
        </row>
        <row r="23546">
          <cell r="H23546" t="str">
            <v>533527199509140415</v>
          </cell>
          <cell r="I23546" t="str">
            <v>大户肯村</v>
          </cell>
        </row>
        <row r="23547">
          <cell r="H23547" t="str">
            <v>533527199706010417</v>
          </cell>
          <cell r="I23547" t="str">
            <v>大户肯村</v>
          </cell>
        </row>
        <row r="23548">
          <cell r="H23548" t="str">
            <v>533527197208100410</v>
          </cell>
          <cell r="I23548" t="str">
            <v>大户肯村</v>
          </cell>
        </row>
        <row r="23549">
          <cell r="H23549" t="str">
            <v>533527199708020467</v>
          </cell>
          <cell r="I23549" t="str">
            <v>大户肯村</v>
          </cell>
        </row>
        <row r="23550">
          <cell r="H23550" t="str">
            <v>530926201511160418</v>
          </cell>
          <cell r="I23550" t="str">
            <v>大户肯村</v>
          </cell>
        </row>
        <row r="23551">
          <cell r="H23551" t="str">
            <v>530926201812070424</v>
          </cell>
          <cell r="I23551" t="str">
            <v>大户肯村</v>
          </cell>
        </row>
        <row r="23552">
          <cell r="H23552" t="str">
            <v>530926201807200415</v>
          </cell>
          <cell r="I23552" t="str">
            <v>大户肯村</v>
          </cell>
        </row>
        <row r="23553">
          <cell r="H23553" t="str">
            <v>530926202012220417</v>
          </cell>
          <cell r="I23553" t="str">
            <v>大户肯村</v>
          </cell>
        </row>
        <row r="23554">
          <cell r="H23554" t="str">
            <v>533528199411050522</v>
          </cell>
          <cell r="I23554" t="str">
            <v>大户肯村</v>
          </cell>
        </row>
        <row r="23555">
          <cell r="H23555" t="str">
            <v>533527197609270410</v>
          </cell>
          <cell r="I23555" t="str">
            <v>大户肯村</v>
          </cell>
        </row>
        <row r="23556">
          <cell r="H23556" t="str">
            <v>530926200801140410</v>
          </cell>
          <cell r="I23556" t="str">
            <v>大户肯村</v>
          </cell>
        </row>
        <row r="23557">
          <cell r="H23557" t="str">
            <v>530926200701120412</v>
          </cell>
          <cell r="I23557" t="str">
            <v>大户肯村</v>
          </cell>
        </row>
        <row r="23558">
          <cell r="H23558" t="str">
            <v>533527198210010486</v>
          </cell>
          <cell r="I23558" t="str">
            <v>大户肯村</v>
          </cell>
        </row>
        <row r="23559">
          <cell r="H23559" t="str">
            <v>530926200504080423</v>
          </cell>
          <cell r="I23559" t="str">
            <v>大户肯村</v>
          </cell>
        </row>
        <row r="23560">
          <cell r="H23560" t="str">
            <v>533527198908090414</v>
          </cell>
          <cell r="I23560" t="str">
            <v>大户肯村</v>
          </cell>
        </row>
        <row r="23561">
          <cell r="H23561" t="str">
            <v>533527195506070417</v>
          </cell>
          <cell r="I23561" t="str">
            <v>大户肯村</v>
          </cell>
        </row>
        <row r="23562">
          <cell r="H23562" t="str">
            <v>530926201210040412</v>
          </cell>
          <cell r="I23562" t="str">
            <v>大户肯村</v>
          </cell>
        </row>
        <row r="23563">
          <cell r="H23563" t="str">
            <v>530926201312090445</v>
          </cell>
          <cell r="I23563" t="str">
            <v>大户肯村</v>
          </cell>
        </row>
        <row r="23564">
          <cell r="H23564" t="str">
            <v>53352719940401042X</v>
          </cell>
          <cell r="I23564" t="str">
            <v>大户肯村</v>
          </cell>
        </row>
        <row r="23565">
          <cell r="H23565" t="str">
            <v>533527200110300419</v>
          </cell>
          <cell r="I23565" t="str">
            <v>大户肯村</v>
          </cell>
        </row>
        <row r="23566">
          <cell r="H23566" t="str">
            <v>533527197408160418</v>
          </cell>
          <cell r="I23566" t="str">
            <v>大户肯村</v>
          </cell>
        </row>
        <row r="23567">
          <cell r="H23567" t="str">
            <v>533527198206110425</v>
          </cell>
          <cell r="I23567" t="str">
            <v>大户肯村</v>
          </cell>
        </row>
        <row r="23568">
          <cell r="H23568" t="str">
            <v>533527194603190424</v>
          </cell>
          <cell r="I23568" t="str">
            <v>大户肯村</v>
          </cell>
        </row>
        <row r="23569">
          <cell r="H23569" t="str">
            <v>533527194406080410</v>
          </cell>
          <cell r="I23569" t="str">
            <v>大户肯村</v>
          </cell>
        </row>
        <row r="23570">
          <cell r="H23570" t="str">
            <v>53352719840909041X</v>
          </cell>
          <cell r="I23570" t="str">
            <v>大户肯村</v>
          </cell>
        </row>
        <row r="23571">
          <cell r="H23571" t="str">
            <v>533527195412180412</v>
          </cell>
          <cell r="I23571" t="str">
            <v>大户肯村</v>
          </cell>
        </row>
        <row r="23572">
          <cell r="H23572" t="str">
            <v>533527199001240415</v>
          </cell>
          <cell r="I23572" t="str">
            <v>大户肯村</v>
          </cell>
        </row>
        <row r="23573">
          <cell r="H23573" t="str">
            <v>533527199409010445</v>
          </cell>
          <cell r="I23573" t="str">
            <v>大户肯村</v>
          </cell>
        </row>
        <row r="23574">
          <cell r="H23574" t="str">
            <v>530926201306170422</v>
          </cell>
          <cell r="I23574" t="str">
            <v>大户肯村</v>
          </cell>
        </row>
        <row r="23575">
          <cell r="H23575" t="str">
            <v>530926201901100429</v>
          </cell>
          <cell r="I23575" t="str">
            <v>大户肯村</v>
          </cell>
        </row>
        <row r="23576">
          <cell r="H23576" t="str">
            <v>530926202002130418</v>
          </cell>
          <cell r="I23576" t="str">
            <v>大户肯村</v>
          </cell>
        </row>
        <row r="23577">
          <cell r="H23577" t="str">
            <v>53352719570101041X</v>
          </cell>
          <cell r="I23577" t="str">
            <v>大户肯村</v>
          </cell>
        </row>
        <row r="23578">
          <cell r="H23578" t="str">
            <v>533527196107010446</v>
          </cell>
          <cell r="I23578" t="str">
            <v>大户肯村</v>
          </cell>
        </row>
        <row r="23579">
          <cell r="H23579" t="str">
            <v>533527198211010437</v>
          </cell>
          <cell r="I23579" t="str">
            <v>大户肯村</v>
          </cell>
        </row>
        <row r="23580">
          <cell r="H23580" t="str">
            <v>530926202002110425</v>
          </cell>
          <cell r="I23580" t="str">
            <v>大户肯村</v>
          </cell>
        </row>
        <row r="23581">
          <cell r="H23581" t="str">
            <v>533527200202030428</v>
          </cell>
          <cell r="I23581" t="str">
            <v>大户肯村</v>
          </cell>
        </row>
        <row r="23582">
          <cell r="H23582" t="str">
            <v>53352719701208042X</v>
          </cell>
          <cell r="I23582" t="str">
            <v>大户肯村</v>
          </cell>
        </row>
        <row r="23583">
          <cell r="H23583" t="str">
            <v>533527196712110437</v>
          </cell>
          <cell r="I23583" t="str">
            <v>大户肯村</v>
          </cell>
        </row>
        <row r="23584">
          <cell r="H23584" t="str">
            <v>53352719961018042X</v>
          </cell>
          <cell r="I23584" t="str">
            <v>大户肯村</v>
          </cell>
        </row>
        <row r="23585">
          <cell r="H23585" t="str">
            <v>533527200102100417</v>
          </cell>
          <cell r="I23585" t="str">
            <v>大户肯村</v>
          </cell>
        </row>
        <row r="23586">
          <cell r="H23586" t="str">
            <v>533527194001180421</v>
          </cell>
          <cell r="I23586" t="str">
            <v>大户肯村</v>
          </cell>
        </row>
        <row r="23587">
          <cell r="H23587" t="str">
            <v>53352719410917041X</v>
          </cell>
          <cell r="I23587" t="str">
            <v>大户肯村</v>
          </cell>
        </row>
        <row r="23588">
          <cell r="H23588" t="str">
            <v>533527199810120413</v>
          </cell>
          <cell r="I23588" t="str">
            <v>大户肯村</v>
          </cell>
        </row>
        <row r="23589">
          <cell r="H23589" t="str">
            <v>533527197710170422</v>
          </cell>
          <cell r="I23589" t="str">
            <v>大户肯村</v>
          </cell>
        </row>
        <row r="23590">
          <cell r="H23590" t="str">
            <v>533527197710050412</v>
          </cell>
          <cell r="I23590" t="str">
            <v>大户肯村</v>
          </cell>
        </row>
        <row r="23591">
          <cell r="H23591" t="str">
            <v>530926201807070411</v>
          </cell>
          <cell r="I23591" t="str">
            <v>大户肯村</v>
          </cell>
        </row>
        <row r="23592">
          <cell r="H23592" t="str">
            <v>530926201601100419</v>
          </cell>
          <cell r="I23592" t="str">
            <v>大户肯村</v>
          </cell>
        </row>
        <row r="23593">
          <cell r="H23593" t="str">
            <v>533527199606110429</v>
          </cell>
          <cell r="I23593" t="str">
            <v>大户肯村</v>
          </cell>
        </row>
        <row r="23594">
          <cell r="H23594" t="str">
            <v>533527196307300413</v>
          </cell>
          <cell r="I23594" t="str">
            <v>大户肯村</v>
          </cell>
        </row>
        <row r="23595">
          <cell r="H23595" t="str">
            <v>533527196703300423</v>
          </cell>
          <cell r="I23595" t="str">
            <v>大户肯村</v>
          </cell>
        </row>
        <row r="23596">
          <cell r="H23596" t="str">
            <v>533527199911200412</v>
          </cell>
          <cell r="I23596" t="str">
            <v>大户肯村</v>
          </cell>
        </row>
        <row r="23597">
          <cell r="H23597" t="str">
            <v>533527197602080446</v>
          </cell>
          <cell r="I23597" t="str">
            <v>大户肯村</v>
          </cell>
        </row>
        <row r="23598">
          <cell r="H23598" t="str">
            <v>533527196806170414</v>
          </cell>
          <cell r="I23598" t="str">
            <v>大户肯村</v>
          </cell>
        </row>
        <row r="23599">
          <cell r="H23599" t="str">
            <v>533527199508130434</v>
          </cell>
          <cell r="I23599" t="str">
            <v>大户肯村</v>
          </cell>
        </row>
        <row r="23600">
          <cell r="H23600" t="str">
            <v>533527193911200415</v>
          </cell>
          <cell r="I23600" t="str">
            <v>大户肯村</v>
          </cell>
        </row>
        <row r="23601">
          <cell r="H23601" t="str">
            <v>533527196304110462</v>
          </cell>
          <cell r="I23601" t="str">
            <v>大户肯村</v>
          </cell>
        </row>
        <row r="23602">
          <cell r="H23602" t="str">
            <v>533527195902200412</v>
          </cell>
          <cell r="I23602" t="str">
            <v>大户肯村</v>
          </cell>
        </row>
        <row r="23603">
          <cell r="H23603" t="str">
            <v>533527198411040411</v>
          </cell>
          <cell r="I23603" t="str">
            <v>大户肯村</v>
          </cell>
        </row>
        <row r="23604">
          <cell r="H23604" t="str">
            <v>533527198102240428</v>
          </cell>
          <cell r="I23604" t="str">
            <v>大户肯村</v>
          </cell>
        </row>
        <row r="23605">
          <cell r="H23605" t="str">
            <v>530926200610210420</v>
          </cell>
          <cell r="I23605" t="str">
            <v>大户肯村</v>
          </cell>
        </row>
        <row r="23606">
          <cell r="H23606" t="str">
            <v>530926200711020431</v>
          </cell>
          <cell r="I23606" t="str">
            <v>大户肯村</v>
          </cell>
        </row>
        <row r="23607">
          <cell r="H23607" t="str">
            <v>533527198405090439</v>
          </cell>
          <cell r="I23607" t="str">
            <v>大户肯村</v>
          </cell>
        </row>
        <row r="23608">
          <cell r="H23608" t="str">
            <v>533527200406120417</v>
          </cell>
          <cell r="I23608" t="str">
            <v>大户肯村</v>
          </cell>
        </row>
        <row r="23609">
          <cell r="H23609" t="str">
            <v>533527198306060429</v>
          </cell>
          <cell r="I23609" t="str">
            <v>大户肯村</v>
          </cell>
        </row>
        <row r="23610">
          <cell r="H23610" t="str">
            <v>533527200206270429</v>
          </cell>
          <cell r="I23610" t="str">
            <v>大户肯村</v>
          </cell>
        </row>
        <row r="23611">
          <cell r="H23611" t="str">
            <v>533527196807150458</v>
          </cell>
          <cell r="I23611" t="str">
            <v>大户肯村</v>
          </cell>
        </row>
        <row r="23612">
          <cell r="H23612" t="str">
            <v>533527196903010420</v>
          </cell>
          <cell r="I23612" t="str">
            <v>大户肯村</v>
          </cell>
        </row>
        <row r="23613">
          <cell r="H23613" t="str">
            <v>533527194101020425</v>
          </cell>
          <cell r="I23613" t="str">
            <v>大户肯村</v>
          </cell>
        </row>
        <row r="23614">
          <cell r="H23614" t="str">
            <v>530926201709220420</v>
          </cell>
          <cell r="I23614" t="str">
            <v>大户肯村</v>
          </cell>
        </row>
        <row r="23615">
          <cell r="H23615" t="str">
            <v>530926201011130415</v>
          </cell>
          <cell r="I23615" t="str">
            <v>大户肯村</v>
          </cell>
        </row>
        <row r="23616">
          <cell r="H23616" t="str">
            <v>530926201206290427</v>
          </cell>
          <cell r="I23616" t="str">
            <v>大户肯村</v>
          </cell>
        </row>
        <row r="23617">
          <cell r="H23617" t="str">
            <v>533527195810300424</v>
          </cell>
          <cell r="I23617" t="str">
            <v>大户肯村</v>
          </cell>
        </row>
        <row r="23618">
          <cell r="H23618" t="str">
            <v>533527198910281420</v>
          </cell>
          <cell r="I23618" t="str">
            <v>大户肯村</v>
          </cell>
        </row>
        <row r="23619">
          <cell r="H23619" t="str">
            <v>53352719890914041X</v>
          </cell>
          <cell r="I23619" t="str">
            <v>大户肯村</v>
          </cell>
        </row>
        <row r="23620">
          <cell r="H23620" t="str">
            <v>530926202101300427</v>
          </cell>
          <cell r="I23620" t="str">
            <v>大户肯村</v>
          </cell>
        </row>
        <row r="23621">
          <cell r="H23621" t="str">
            <v>533527196106170413</v>
          </cell>
          <cell r="I23621" t="str">
            <v>大户肯村</v>
          </cell>
        </row>
        <row r="23622">
          <cell r="H23622" t="str">
            <v>530926200507020418</v>
          </cell>
          <cell r="I23622" t="str">
            <v>大户肯村</v>
          </cell>
        </row>
        <row r="23623">
          <cell r="H23623" t="str">
            <v>533527197402010427</v>
          </cell>
          <cell r="I23623" t="str">
            <v>大户肯村</v>
          </cell>
        </row>
        <row r="23624">
          <cell r="H23624" t="str">
            <v>533527200303080424</v>
          </cell>
          <cell r="I23624" t="str">
            <v>大户肯村</v>
          </cell>
        </row>
        <row r="23625">
          <cell r="H23625" t="str">
            <v>53352719410603042X</v>
          </cell>
          <cell r="I23625" t="str">
            <v>大户肯村</v>
          </cell>
        </row>
        <row r="23626">
          <cell r="H23626" t="str">
            <v>533527198401050456</v>
          </cell>
          <cell r="I23626" t="str">
            <v>大户肯村</v>
          </cell>
        </row>
        <row r="23627">
          <cell r="H23627" t="str">
            <v>53352719610708041X</v>
          </cell>
          <cell r="I23627" t="str">
            <v>大户肯村</v>
          </cell>
        </row>
        <row r="23628">
          <cell r="H23628" t="str">
            <v>533527196309120440</v>
          </cell>
          <cell r="I23628" t="str">
            <v>大户肯村</v>
          </cell>
        </row>
        <row r="23629">
          <cell r="H23629" t="str">
            <v>530926200307180425</v>
          </cell>
          <cell r="I23629" t="str">
            <v>大户肯村</v>
          </cell>
        </row>
        <row r="23630">
          <cell r="H23630" t="str">
            <v>530926200508280422</v>
          </cell>
          <cell r="I23630" t="str">
            <v>大户肯村</v>
          </cell>
        </row>
        <row r="23631">
          <cell r="H23631" t="str">
            <v>533527198312150420</v>
          </cell>
          <cell r="I23631" t="str">
            <v>大户肯村</v>
          </cell>
        </row>
        <row r="23632">
          <cell r="H23632" t="str">
            <v>533527198111100419</v>
          </cell>
          <cell r="I23632" t="str">
            <v>大户肯村</v>
          </cell>
        </row>
        <row r="23633">
          <cell r="H23633" t="str">
            <v>533527198710020429</v>
          </cell>
          <cell r="I23633" t="str">
            <v>大户肯村</v>
          </cell>
        </row>
        <row r="23634">
          <cell r="H23634" t="str">
            <v>533527194011050428</v>
          </cell>
          <cell r="I23634" t="str">
            <v>大户肯村</v>
          </cell>
        </row>
        <row r="23635">
          <cell r="H23635" t="str">
            <v>530926201112180438</v>
          </cell>
          <cell r="I23635" t="str">
            <v>大户肯村</v>
          </cell>
        </row>
        <row r="23636">
          <cell r="H23636" t="str">
            <v>530926200903130424</v>
          </cell>
          <cell r="I23636" t="str">
            <v>大户肯村</v>
          </cell>
        </row>
        <row r="23637">
          <cell r="H23637" t="str">
            <v>530926200403010426</v>
          </cell>
          <cell r="I23637" t="str">
            <v>大户肯村</v>
          </cell>
        </row>
        <row r="23638">
          <cell r="H23638" t="str">
            <v>533527196609020433</v>
          </cell>
          <cell r="I23638" t="str">
            <v>大户肯村</v>
          </cell>
        </row>
        <row r="23639">
          <cell r="H23639" t="str">
            <v>533527199503120413</v>
          </cell>
          <cell r="I23639" t="str">
            <v>大户肯村</v>
          </cell>
        </row>
        <row r="23640">
          <cell r="H23640" t="str">
            <v>533527197002200424</v>
          </cell>
          <cell r="I23640" t="str">
            <v>大户肯村</v>
          </cell>
        </row>
        <row r="23641">
          <cell r="H23641" t="str">
            <v>533527199709010420</v>
          </cell>
          <cell r="I23641" t="str">
            <v>大户肯村</v>
          </cell>
        </row>
        <row r="23642">
          <cell r="H23642" t="str">
            <v>533527199608270426</v>
          </cell>
          <cell r="I23642" t="str">
            <v>大户肯村</v>
          </cell>
        </row>
        <row r="23643">
          <cell r="H23643" t="str">
            <v>530926201404290444</v>
          </cell>
          <cell r="I23643" t="str">
            <v>大户肯村</v>
          </cell>
        </row>
        <row r="23644">
          <cell r="H23644" t="str">
            <v>530926202112140422</v>
          </cell>
          <cell r="I23644" t="str">
            <v>大户肯村</v>
          </cell>
        </row>
        <row r="23645">
          <cell r="H23645" t="str">
            <v>533527198304010428</v>
          </cell>
          <cell r="I23645" t="str">
            <v>大户肯村</v>
          </cell>
        </row>
        <row r="23646">
          <cell r="H23646" t="str">
            <v>533527198101010436</v>
          </cell>
          <cell r="I23646" t="str">
            <v>大户肯村</v>
          </cell>
        </row>
        <row r="23647">
          <cell r="H23647" t="str">
            <v>530926200812080425</v>
          </cell>
          <cell r="I23647" t="str">
            <v>大户肯村</v>
          </cell>
        </row>
        <row r="23648">
          <cell r="H23648" t="str">
            <v>530926200407290410</v>
          </cell>
          <cell r="I23648" t="str">
            <v>大户肯村</v>
          </cell>
        </row>
        <row r="23649">
          <cell r="H23649" t="str">
            <v>530926200611010412</v>
          </cell>
          <cell r="I23649" t="str">
            <v>大户肯村</v>
          </cell>
        </row>
        <row r="23650">
          <cell r="H23650" t="str">
            <v>53352719890906041X</v>
          </cell>
          <cell r="I23650" t="str">
            <v>大户肯村</v>
          </cell>
        </row>
        <row r="23651">
          <cell r="H23651" t="str">
            <v>53352719580406041X</v>
          </cell>
          <cell r="I23651" t="str">
            <v>大户肯村</v>
          </cell>
        </row>
        <row r="23652">
          <cell r="H23652" t="str">
            <v>533527195411160428</v>
          </cell>
          <cell r="I23652" t="str">
            <v>大户肯村</v>
          </cell>
        </row>
        <row r="23653">
          <cell r="H23653" t="str">
            <v>530926202003290413</v>
          </cell>
          <cell r="I23653" t="str">
            <v>大户肯村</v>
          </cell>
        </row>
        <row r="23654">
          <cell r="H23654" t="str">
            <v>53092620070213041X</v>
          </cell>
          <cell r="I23654" t="str">
            <v>大户肯村</v>
          </cell>
        </row>
        <row r="23655">
          <cell r="H23655" t="str">
            <v>530926200408250429</v>
          </cell>
          <cell r="I23655" t="str">
            <v>大户肯村</v>
          </cell>
        </row>
        <row r="23656">
          <cell r="H23656" t="str">
            <v>533527198504170418</v>
          </cell>
          <cell r="I23656" t="str">
            <v>大户肯村</v>
          </cell>
        </row>
        <row r="23657">
          <cell r="H23657" t="str">
            <v>533527195705090410</v>
          </cell>
          <cell r="I23657" t="str">
            <v>大户肯村</v>
          </cell>
        </row>
        <row r="23658">
          <cell r="H23658" t="str">
            <v>533527195908280425</v>
          </cell>
          <cell r="I23658" t="str">
            <v>大户肯村</v>
          </cell>
        </row>
        <row r="23659">
          <cell r="H23659" t="str">
            <v>533527198303100421</v>
          </cell>
          <cell r="I23659" t="str">
            <v>大户肯村</v>
          </cell>
        </row>
        <row r="23660">
          <cell r="H23660" t="str">
            <v>533527197810180425</v>
          </cell>
          <cell r="I23660" t="str">
            <v>大户肯村</v>
          </cell>
        </row>
        <row r="23661">
          <cell r="H23661" t="str">
            <v>533527197606120417</v>
          </cell>
          <cell r="I23661" t="str">
            <v>大户肯村</v>
          </cell>
        </row>
        <row r="23662">
          <cell r="H23662" t="str">
            <v>533527200207180425</v>
          </cell>
          <cell r="I23662" t="str">
            <v>大户肯村</v>
          </cell>
        </row>
        <row r="23663">
          <cell r="H23663" t="str">
            <v>533527199710130411</v>
          </cell>
          <cell r="I23663" t="str">
            <v>大户肯村</v>
          </cell>
        </row>
        <row r="23664">
          <cell r="H23664" t="str">
            <v>533527197503080467</v>
          </cell>
          <cell r="I23664" t="str">
            <v>大户肯村</v>
          </cell>
        </row>
        <row r="23665">
          <cell r="H23665" t="str">
            <v>533527199810110418</v>
          </cell>
          <cell r="I23665" t="str">
            <v>大户肯村</v>
          </cell>
        </row>
        <row r="23666">
          <cell r="H23666" t="str">
            <v>533527197101100410</v>
          </cell>
          <cell r="I23666" t="str">
            <v>大户肯村</v>
          </cell>
        </row>
        <row r="23667">
          <cell r="H23667" t="str">
            <v>530926200911170418</v>
          </cell>
          <cell r="I23667" t="str">
            <v>大户肯村</v>
          </cell>
        </row>
        <row r="23668">
          <cell r="H23668" t="str">
            <v>533527198507010428</v>
          </cell>
          <cell r="I23668" t="str">
            <v>大户肯村</v>
          </cell>
        </row>
        <row r="23669">
          <cell r="H23669" t="str">
            <v>533527198308210419</v>
          </cell>
          <cell r="I23669" t="str">
            <v>大户肯村</v>
          </cell>
        </row>
        <row r="23670">
          <cell r="H23670" t="str">
            <v>530926201605010410</v>
          </cell>
          <cell r="I23670" t="str">
            <v>大户肯村</v>
          </cell>
        </row>
        <row r="23671">
          <cell r="H23671" t="str">
            <v>533527199711210413</v>
          </cell>
          <cell r="I23671" t="str">
            <v>大户肯村</v>
          </cell>
        </row>
        <row r="23672">
          <cell r="H23672" t="str">
            <v>533527194908090424</v>
          </cell>
          <cell r="I23672" t="str">
            <v>大户肯村</v>
          </cell>
        </row>
        <row r="23673">
          <cell r="H23673" t="str">
            <v>533527197308090416</v>
          </cell>
          <cell r="I23673" t="str">
            <v>大户肯村</v>
          </cell>
        </row>
        <row r="23674">
          <cell r="H23674" t="str">
            <v>533527199607270416</v>
          </cell>
          <cell r="I23674" t="str">
            <v>大户肯村</v>
          </cell>
        </row>
        <row r="23675">
          <cell r="H23675" t="str">
            <v>530926200705090425</v>
          </cell>
          <cell r="I23675" t="str">
            <v>大户肯村</v>
          </cell>
        </row>
        <row r="23676">
          <cell r="H23676" t="str">
            <v>533527198703100455</v>
          </cell>
          <cell r="I23676" t="str">
            <v>大户肯村</v>
          </cell>
        </row>
        <row r="23677">
          <cell r="H23677" t="str">
            <v>530926200610140426</v>
          </cell>
          <cell r="I23677" t="str">
            <v>大户肯村</v>
          </cell>
        </row>
        <row r="23678">
          <cell r="H23678" t="str">
            <v>533527196605080420</v>
          </cell>
          <cell r="I23678" t="str">
            <v>大户肯村</v>
          </cell>
        </row>
        <row r="23679">
          <cell r="H23679" t="str">
            <v>533527198609250422</v>
          </cell>
          <cell r="I23679" t="str">
            <v>大户肯村</v>
          </cell>
        </row>
        <row r="23680">
          <cell r="H23680" t="str">
            <v>533527196307100411</v>
          </cell>
          <cell r="I23680" t="str">
            <v>大户肯村</v>
          </cell>
        </row>
        <row r="23681">
          <cell r="H23681" t="str">
            <v>530926201107140415</v>
          </cell>
          <cell r="I23681" t="str">
            <v>大户肯村</v>
          </cell>
        </row>
        <row r="23682">
          <cell r="H23682" t="str">
            <v>533527195910190429</v>
          </cell>
          <cell r="I23682" t="str">
            <v>大户肯村</v>
          </cell>
        </row>
        <row r="23683">
          <cell r="H23683" t="str">
            <v>533527198602120414</v>
          </cell>
          <cell r="I23683" t="str">
            <v>大户肯村</v>
          </cell>
        </row>
        <row r="23684">
          <cell r="H23684" t="str">
            <v>533527195903270412</v>
          </cell>
          <cell r="I23684" t="str">
            <v>大户肯村</v>
          </cell>
        </row>
        <row r="23685">
          <cell r="H23685" t="str">
            <v>530926200812010427</v>
          </cell>
          <cell r="I23685" t="str">
            <v>大户肯村</v>
          </cell>
        </row>
        <row r="23686">
          <cell r="H23686" t="str">
            <v>533527198605010480</v>
          </cell>
          <cell r="I23686" t="str">
            <v>大户肯村</v>
          </cell>
        </row>
        <row r="23687">
          <cell r="H23687" t="str">
            <v>533527198310130434</v>
          </cell>
          <cell r="I23687" t="str">
            <v>大户肯村</v>
          </cell>
        </row>
        <row r="23688">
          <cell r="H23688" t="str">
            <v>533527198608070462</v>
          </cell>
          <cell r="I23688" t="str">
            <v>大户肯村</v>
          </cell>
        </row>
        <row r="23689">
          <cell r="H23689" t="str">
            <v>530926201108260427</v>
          </cell>
          <cell r="I23689" t="str">
            <v>大户肯村</v>
          </cell>
        </row>
        <row r="23690">
          <cell r="H23690" t="str">
            <v>533527200806030410</v>
          </cell>
          <cell r="I23690" t="str">
            <v>大户肯村</v>
          </cell>
        </row>
        <row r="23691">
          <cell r="H23691" t="str">
            <v>533527198412120421</v>
          </cell>
          <cell r="I23691" t="str">
            <v>大户肯村</v>
          </cell>
        </row>
        <row r="23692">
          <cell r="H23692" t="str">
            <v>533527198011190410</v>
          </cell>
          <cell r="I23692" t="str">
            <v>大户肯村</v>
          </cell>
        </row>
        <row r="23693">
          <cell r="H23693" t="str">
            <v>533527195602280422</v>
          </cell>
          <cell r="I23693" t="str">
            <v>大户肯村</v>
          </cell>
        </row>
        <row r="23694">
          <cell r="H23694" t="str">
            <v>533527200809120411</v>
          </cell>
          <cell r="I23694" t="str">
            <v>大户肯村</v>
          </cell>
        </row>
        <row r="23695">
          <cell r="H23695" t="str">
            <v>530926201010220443</v>
          </cell>
          <cell r="I23695" t="str">
            <v>大户肯村</v>
          </cell>
        </row>
        <row r="23696">
          <cell r="H23696" t="str">
            <v>533527199705030424</v>
          </cell>
          <cell r="I23696" t="str">
            <v>大户肯村</v>
          </cell>
        </row>
        <row r="23697">
          <cell r="H23697" t="str">
            <v>533527197401290412</v>
          </cell>
          <cell r="I23697" t="str">
            <v>大户肯村</v>
          </cell>
        </row>
        <row r="23698">
          <cell r="H23698" t="str">
            <v>533527199810180416</v>
          </cell>
          <cell r="I23698" t="str">
            <v>大户肯村</v>
          </cell>
        </row>
        <row r="23699">
          <cell r="H23699" t="str">
            <v>533527197712310441</v>
          </cell>
          <cell r="I23699" t="str">
            <v>大户肯村</v>
          </cell>
        </row>
        <row r="23700">
          <cell r="H23700" t="str">
            <v>533527196607130428</v>
          </cell>
          <cell r="I23700" t="str">
            <v>大户肯村</v>
          </cell>
        </row>
        <row r="23701">
          <cell r="H23701" t="str">
            <v>533527196611210412</v>
          </cell>
          <cell r="I23701" t="str">
            <v>大户肯村</v>
          </cell>
        </row>
        <row r="23702">
          <cell r="H23702" t="str">
            <v>533527199110080414</v>
          </cell>
          <cell r="I23702" t="str">
            <v>大户肯村</v>
          </cell>
        </row>
        <row r="23703">
          <cell r="H23703" t="str">
            <v>530926202005110412</v>
          </cell>
          <cell r="I23703" t="str">
            <v>大户肯村</v>
          </cell>
        </row>
        <row r="23704">
          <cell r="H23704" t="str">
            <v>530926202205260415</v>
          </cell>
          <cell r="I23704" t="str">
            <v>大户肯村</v>
          </cell>
        </row>
        <row r="23705">
          <cell r="H23705" t="str">
            <v>533527199009190424</v>
          </cell>
          <cell r="I23705" t="str">
            <v>大户肯村</v>
          </cell>
        </row>
        <row r="23706">
          <cell r="H23706" t="str">
            <v>533527199403030410</v>
          </cell>
          <cell r="I23706" t="str">
            <v>大户肯村</v>
          </cell>
        </row>
        <row r="23707">
          <cell r="H23707" t="str">
            <v>533527196304090430</v>
          </cell>
          <cell r="I23707" t="str">
            <v>大户肯村</v>
          </cell>
        </row>
        <row r="23708">
          <cell r="H23708" t="str">
            <v>533527196607270420</v>
          </cell>
          <cell r="I23708" t="str">
            <v>大户肯村</v>
          </cell>
        </row>
        <row r="23709">
          <cell r="H23709" t="str">
            <v>533527199508020411</v>
          </cell>
          <cell r="I23709" t="str">
            <v>大户肯村</v>
          </cell>
        </row>
        <row r="23710">
          <cell r="H23710" t="str">
            <v>533527199705100429</v>
          </cell>
          <cell r="I23710" t="str">
            <v>大户肯村</v>
          </cell>
        </row>
        <row r="23711">
          <cell r="H23711" t="str">
            <v>530926202009180426</v>
          </cell>
          <cell r="I23711" t="str">
            <v>大户肯村</v>
          </cell>
        </row>
        <row r="23712">
          <cell r="H23712" t="str">
            <v>533527198804120412</v>
          </cell>
          <cell r="I23712" t="str">
            <v>大户肯村</v>
          </cell>
        </row>
        <row r="23713">
          <cell r="H23713" t="str">
            <v>533527193809170440</v>
          </cell>
          <cell r="I23713" t="str">
            <v>大户肯村</v>
          </cell>
        </row>
        <row r="23714">
          <cell r="H23714" t="str">
            <v>533527199310130412</v>
          </cell>
          <cell r="I23714" t="str">
            <v>大户肯村</v>
          </cell>
        </row>
        <row r="23715">
          <cell r="H23715" t="str">
            <v>533527196003180432</v>
          </cell>
          <cell r="I23715" t="str">
            <v>大户肯村</v>
          </cell>
        </row>
        <row r="23716">
          <cell r="H23716" t="str">
            <v>533527196601070428</v>
          </cell>
          <cell r="I23716" t="str">
            <v>大户肯村</v>
          </cell>
        </row>
        <row r="23717">
          <cell r="H23717" t="str">
            <v>533527197406100411</v>
          </cell>
          <cell r="I23717" t="str">
            <v>大户肯村</v>
          </cell>
        </row>
        <row r="23718">
          <cell r="H23718" t="str">
            <v>533527200209190416</v>
          </cell>
          <cell r="I23718" t="str">
            <v>大户肯村</v>
          </cell>
        </row>
        <row r="23719">
          <cell r="H23719" t="str">
            <v>533527197409130421</v>
          </cell>
          <cell r="I23719" t="str">
            <v>大户肯村</v>
          </cell>
        </row>
        <row r="23720">
          <cell r="H23720" t="str">
            <v>53352719911010042X</v>
          </cell>
          <cell r="I23720" t="str">
            <v>大户肯村</v>
          </cell>
        </row>
        <row r="23721">
          <cell r="H23721" t="str">
            <v>533527196108020419</v>
          </cell>
          <cell r="I23721" t="str">
            <v>大户肯村</v>
          </cell>
        </row>
        <row r="23722">
          <cell r="H23722" t="str">
            <v>533527193605010429</v>
          </cell>
          <cell r="I23722" t="str">
            <v>大户肯村</v>
          </cell>
        </row>
        <row r="23723">
          <cell r="H23723" t="str">
            <v>533521198807013315</v>
          </cell>
          <cell r="I23723" t="str">
            <v>大户肯村</v>
          </cell>
        </row>
        <row r="23724">
          <cell r="H23724" t="str">
            <v>530926201310260420</v>
          </cell>
          <cell r="I23724" t="str">
            <v>大户肯村</v>
          </cell>
        </row>
        <row r="23725">
          <cell r="H23725" t="str">
            <v>530926201601300429</v>
          </cell>
          <cell r="I23725" t="str">
            <v>大户肯村</v>
          </cell>
        </row>
        <row r="23726">
          <cell r="H23726" t="str">
            <v>530926201810020415</v>
          </cell>
          <cell r="I23726" t="str">
            <v>大户肯村</v>
          </cell>
        </row>
        <row r="23727">
          <cell r="H23727" t="str">
            <v>533527200111030430</v>
          </cell>
          <cell r="I23727" t="str">
            <v>大户肯村</v>
          </cell>
        </row>
        <row r="23728">
          <cell r="H23728" t="str">
            <v>533527197904110428</v>
          </cell>
          <cell r="I23728" t="str">
            <v>大户肯村</v>
          </cell>
        </row>
        <row r="23729">
          <cell r="H23729" t="str">
            <v>533527197201180411</v>
          </cell>
          <cell r="I23729" t="str">
            <v>大户肯村</v>
          </cell>
        </row>
        <row r="23730">
          <cell r="H23730" t="str">
            <v>53352719990214042X</v>
          </cell>
          <cell r="I23730" t="str">
            <v>大户肯村</v>
          </cell>
        </row>
        <row r="23731">
          <cell r="H23731" t="str">
            <v>533527199912250243</v>
          </cell>
          <cell r="I23731" t="str">
            <v>大户肯村</v>
          </cell>
        </row>
        <row r="23732">
          <cell r="H23732" t="str">
            <v>530926200410160422</v>
          </cell>
          <cell r="I23732" t="str">
            <v>大户肯村</v>
          </cell>
        </row>
        <row r="23733">
          <cell r="H23733" t="str">
            <v>533527198203030446</v>
          </cell>
          <cell r="I23733" t="str">
            <v>大户肯村</v>
          </cell>
        </row>
        <row r="23734">
          <cell r="H23734" t="str">
            <v>533527199908180422</v>
          </cell>
          <cell r="I23734" t="str">
            <v>大户肯村</v>
          </cell>
        </row>
        <row r="23735">
          <cell r="H23735" t="str">
            <v>533527198201100439</v>
          </cell>
          <cell r="I23735" t="str">
            <v>大户肯村</v>
          </cell>
        </row>
        <row r="23736">
          <cell r="H23736" t="str">
            <v>530926200910240437</v>
          </cell>
          <cell r="I23736" t="str">
            <v>大户肯村</v>
          </cell>
        </row>
        <row r="23737">
          <cell r="H23737" t="str">
            <v>533527197608020428</v>
          </cell>
          <cell r="I23737" t="str">
            <v>大户肯村</v>
          </cell>
        </row>
        <row r="23738">
          <cell r="H23738" t="str">
            <v>533527198003040412</v>
          </cell>
          <cell r="I23738" t="str">
            <v>大户肯村</v>
          </cell>
        </row>
        <row r="23739">
          <cell r="H23739" t="str">
            <v>530926200410270410</v>
          </cell>
          <cell r="I23739" t="str">
            <v>大户肯村</v>
          </cell>
        </row>
        <row r="23740">
          <cell r="H23740" t="str">
            <v>533527200004140423</v>
          </cell>
          <cell r="I23740" t="str">
            <v>大户肯村</v>
          </cell>
        </row>
        <row r="23741">
          <cell r="H23741" t="str">
            <v>533527194809110442</v>
          </cell>
          <cell r="I23741" t="str">
            <v>大户肯村</v>
          </cell>
        </row>
        <row r="23742">
          <cell r="H23742" t="str">
            <v>53352719860803041X</v>
          </cell>
          <cell r="I23742" t="str">
            <v>大户肯村</v>
          </cell>
        </row>
        <row r="23743">
          <cell r="H23743" t="str">
            <v>533527198611110429</v>
          </cell>
          <cell r="I23743" t="str">
            <v>大户肯村</v>
          </cell>
        </row>
        <row r="23744">
          <cell r="H23744" t="str">
            <v>530926201112070423</v>
          </cell>
          <cell r="I23744" t="str">
            <v>大户肯村</v>
          </cell>
        </row>
        <row r="23745">
          <cell r="H23745" t="str">
            <v>53092620141118042X</v>
          </cell>
          <cell r="I23745" t="str">
            <v>大户肯村</v>
          </cell>
        </row>
        <row r="23746">
          <cell r="H23746" t="str">
            <v>533527194907070413</v>
          </cell>
          <cell r="I23746" t="str">
            <v>大户肯村</v>
          </cell>
        </row>
        <row r="23747">
          <cell r="H23747" t="str">
            <v>533527199808180425</v>
          </cell>
          <cell r="I23747" t="str">
            <v>大户肯村</v>
          </cell>
        </row>
        <row r="23748">
          <cell r="H23748" t="str">
            <v>533527196510010454</v>
          </cell>
          <cell r="I23748" t="str">
            <v>大户肯村</v>
          </cell>
        </row>
        <row r="23749">
          <cell r="H23749" t="str">
            <v>533527196612010420</v>
          </cell>
          <cell r="I23749" t="str">
            <v>大户肯村</v>
          </cell>
        </row>
        <row r="23750">
          <cell r="H23750" t="str">
            <v>533527199301010419</v>
          </cell>
          <cell r="I23750" t="str">
            <v>大户肯村</v>
          </cell>
        </row>
        <row r="23751">
          <cell r="H23751" t="str">
            <v>533527198810110421</v>
          </cell>
          <cell r="I23751" t="str">
            <v>大户肯村</v>
          </cell>
        </row>
        <row r="23752">
          <cell r="H23752" t="str">
            <v>530926200601220424</v>
          </cell>
          <cell r="I23752" t="str">
            <v>大户肯村</v>
          </cell>
        </row>
        <row r="23753">
          <cell r="H23753" t="str">
            <v>530926200802030424</v>
          </cell>
          <cell r="I23753" t="str">
            <v>大户肯村</v>
          </cell>
        </row>
        <row r="23754">
          <cell r="H23754" t="str">
            <v>530926201102130410</v>
          </cell>
          <cell r="I23754" t="str">
            <v>大户肯村</v>
          </cell>
        </row>
        <row r="23755">
          <cell r="H23755" t="str">
            <v>533527195603070419</v>
          </cell>
          <cell r="I23755" t="str">
            <v>大户肯村</v>
          </cell>
        </row>
        <row r="23756">
          <cell r="H23756" t="str">
            <v>533527195508300423</v>
          </cell>
          <cell r="I23756" t="str">
            <v>大户肯村</v>
          </cell>
        </row>
        <row r="23757">
          <cell r="H23757" t="str">
            <v>533527200101010479</v>
          </cell>
          <cell r="I23757" t="str">
            <v>大户肯村</v>
          </cell>
        </row>
        <row r="23758">
          <cell r="H23758" t="str">
            <v>533527197609010459</v>
          </cell>
          <cell r="I23758" t="str">
            <v>大户肯村</v>
          </cell>
        </row>
        <row r="23759">
          <cell r="H23759" t="str">
            <v>533527198109010465</v>
          </cell>
          <cell r="I23759" t="str">
            <v>大户肯村</v>
          </cell>
        </row>
        <row r="23760">
          <cell r="H23760" t="str">
            <v>530926200502210415</v>
          </cell>
          <cell r="I23760" t="str">
            <v>大户肯村</v>
          </cell>
        </row>
        <row r="23761">
          <cell r="H23761" t="str">
            <v>53092620070317043X</v>
          </cell>
          <cell r="I23761" t="str">
            <v>大户肯村</v>
          </cell>
        </row>
        <row r="23762">
          <cell r="H23762" t="str">
            <v>533527195905250415</v>
          </cell>
          <cell r="I23762" t="str">
            <v>大户肯村</v>
          </cell>
        </row>
        <row r="23763">
          <cell r="H23763" t="str">
            <v>533527196007090426</v>
          </cell>
          <cell r="I23763" t="str">
            <v>大户肯村</v>
          </cell>
        </row>
        <row r="23764">
          <cell r="H23764" t="str">
            <v>533527198304210411</v>
          </cell>
          <cell r="I23764" t="str">
            <v>大户肯村</v>
          </cell>
        </row>
        <row r="23765">
          <cell r="H23765" t="str">
            <v>530926201704230419</v>
          </cell>
          <cell r="I23765" t="str">
            <v>大户肯村</v>
          </cell>
        </row>
        <row r="23766">
          <cell r="H23766" t="str">
            <v>530926201805260414</v>
          </cell>
          <cell r="I23766" t="str">
            <v>大户肯村</v>
          </cell>
        </row>
        <row r="23767">
          <cell r="H23767" t="str">
            <v>533527198402010464</v>
          </cell>
          <cell r="I23767" t="str">
            <v>大户肯村</v>
          </cell>
        </row>
        <row r="23768">
          <cell r="H23768" t="str">
            <v>533527198510150456</v>
          </cell>
          <cell r="I23768" t="str">
            <v>大户肯村</v>
          </cell>
        </row>
        <row r="23769">
          <cell r="H23769" t="str">
            <v>530926200111140413</v>
          </cell>
          <cell r="I23769" t="str">
            <v>大户肯村</v>
          </cell>
        </row>
        <row r="23770">
          <cell r="H23770" t="str">
            <v>530926200601210410</v>
          </cell>
          <cell r="I23770" t="str">
            <v>大户肯村</v>
          </cell>
        </row>
        <row r="23771">
          <cell r="H23771" t="str">
            <v>530926202203250416</v>
          </cell>
          <cell r="I23771" t="str">
            <v>大户肯村</v>
          </cell>
        </row>
        <row r="23772">
          <cell r="H23772" t="str">
            <v>533527197501060411</v>
          </cell>
          <cell r="I23772" t="str">
            <v>大户肯村</v>
          </cell>
        </row>
        <row r="23773">
          <cell r="H23773" t="str">
            <v>533527199709020418</v>
          </cell>
          <cell r="I23773" t="str">
            <v>大户肯村</v>
          </cell>
        </row>
        <row r="23774">
          <cell r="H23774" t="str">
            <v>533527197806140420</v>
          </cell>
          <cell r="I23774" t="str">
            <v>大户肯村</v>
          </cell>
        </row>
        <row r="23775">
          <cell r="H23775" t="str">
            <v>533527199906110420</v>
          </cell>
          <cell r="I23775" t="str">
            <v>大户肯村</v>
          </cell>
        </row>
        <row r="23776">
          <cell r="H23776" t="str">
            <v>530926202104180416</v>
          </cell>
          <cell r="I23776" t="str">
            <v>大户肯村</v>
          </cell>
        </row>
        <row r="23777">
          <cell r="H23777" t="str">
            <v>530926200403080416</v>
          </cell>
          <cell r="I23777" t="str">
            <v>大户肯村</v>
          </cell>
        </row>
        <row r="23778">
          <cell r="H23778" t="str">
            <v>530926200504210419</v>
          </cell>
          <cell r="I23778" t="str">
            <v>大户肯村</v>
          </cell>
        </row>
        <row r="23779">
          <cell r="H23779" t="str">
            <v>533527194109290411</v>
          </cell>
          <cell r="I23779" t="str">
            <v>大户肯村</v>
          </cell>
        </row>
        <row r="23780">
          <cell r="H23780" t="str">
            <v>53352719791027041X</v>
          </cell>
          <cell r="I23780" t="str">
            <v>大户肯村</v>
          </cell>
        </row>
        <row r="23781">
          <cell r="H23781" t="str">
            <v>533527198210010443</v>
          </cell>
          <cell r="I23781" t="str">
            <v>大户肯村</v>
          </cell>
        </row>
        <row r="23782">
          <cell r="H23782" t="str">
            <v>533527194504210426</v>
          </cell>
          <cell r="I23782" t="str">
            <v>大户肯村</v>
          </cell>
        </row>
        <row r="23783">
          <cell r="H23783" t="str">
            <v>533527199409130412</v>
          </cell>
          <cell r="I23783" t="str">
            <v>大户肯村</v>
          </cell>
        </row>
        <row r="23784">
          <cell r="H23784" t="str">
            <v>533527199103010469</v>
          </cell>
          <cell r="I23784" t="str">
            <v>大户肯村</v>
          </cell>
        </row>
        <row r="23785">
          <cell r="H23785" t="str">
            <v>533527196612170424</v>
          </cell>
          <cell r="I23785" t="str">
            <v>大户肯村</v>
          </cell>
        </row>
        <row r="23786">
          <cell r="H23786" t="str">
            <v>530926201105040410</v>
          </cell>
          <cell r="I23786" t="str">
            <v>大户肯村</v>
          </cell>
        </row>
        <row r="23787">
          <cell r="H23787" t="str">
            <v>530926202205190429</v>
          </cell>
          <cell r="I23787" t="str">
            <v>大户肯村</v>
          </cell>
        </row>
        <row r="23788">
          <cell r="H23788" t="str">
            <v>533527195207090426</v>
          </cell>
          <cell r="I23788" t="str">
            <v>大户肯村</v>
          </cell>
        </row>
        <row r="23789">
          <cell r="H23789" t="str">
            <v>533527198808080411</v>
          </cell>
          <cell r="I23789" t="str">
            <v>大户肯村</v>
          </cell>
        </row>
        <row r="23790">
          <cell r="H23790" t="str">
            <v>533527197612100439</v>
          </cell>
          <cell r="I23790" t="str">
            <v>大户肯村</v>
          </cell>
        </row>
        <row r="23791">
          <cell r="H23791" t="str">
            <v>533527197905080419</v>
          </cell>
          <cell r="I23791" t="str">
            <v>大户肯村</v>
          </cell>
        </row>
        <row r="23792">
          <cell r="H23792" t="str">
            <v>533527198604110412</v>
          </cell>
          <cell r="I23792" t="str">
            <v>大户肯村</v>
          </cell>
        </row>
        <row r="23793">
          <cell r="H23793" t="str">
            <v>533527194807150416</v>
          </cell>
          <cell r="I23793" t="str">
            <v>大户肯村</v>
          </cell>
        </row>
        <row r="23794">
          <cell r="H23794" t="str">
            <v>530926201608270429</v>
          </cell>
          <cell r="I23794" t="str">
            <v>大户肯村</v>
          </cell>
        </row>
        <row r="23795">
          <cell r="H23795" t="str">
            <v>530926201808280410</v>
          </cell>
          <cell r="I23795" t="str">
            <v>大户肯村</v>
          </cell>
        </row>
        <row r="23796">
          <cell r="H23796" t="str">
            <v>533527196508110413</v>
          </cell>
          <cell r="I23796" t="str">
            <v>大户肯村</v>
          </cell>
        </row>
        <row r="23797">
          <cell r="H23797" t="str">
            <v>533527196308110427</v>
          </cell>
          <cell r="I23797" t="str">
            <v>大户肯村</v>
          </cell>
        </row>
        <row r="23798">
          <cell r="H23798" t="str">
            <v>533527199006010440</v>
          </cell>
          <cell r="I23798" t="str">
            <v>大户肯村</v>
          </cell>
        </row>
        <row r="23799">
          <cell r="H23799" t="str">
            <v>533527199212240415</v>
          </cell>
          <cell r="I23799" t="str">
            <v>大户肯村</v>
          </cell>
        </row>
        <row r="23800">
          <cell r="H23800" t="str">
            <v>53092620120903041X</v>
          </cell>
          <cell r="I23800" t="str">
            <v>大户肯村</v>
          </cell>
        </row>
        <row r="23801">
          <cell r="H23801" t="str">
            <v>530926201402090430</v>
          </cell>
          <cell r="I23801" t="str">
            <v>大户肯村</v>
          </cell>
        </row>
        <row r="23802">
          <cell r="H23802" t="str">
            <v>530926201705310429</v>
          </cell>
          <cell r="I23802" t="str">
            <v>大户肯村</v>
          </cell>
        </row>
        <row r="23803">
          <cell r="H23803" t="str">
            <v>533527194702090429</v>
          </cell>
          <cell r="I23803" t="str">
            <v>大户肯村</v>
          </cell>
        </row>
        <row r="23804">
          <cell r="H23804" t="str">
            <v>533527197405250418</v>
          </cell>
          <cell r="I23804" t="str">
            <v>大户肯村</v>
          </cell>
        </row>
        <row r="23805">
          <cell r="H23805" t="str">
            <v>533527199909180416</v>
          </cell>
          <cell r="I23805" t="str">
            <v>大户肯村</v>
          </cell>
        </row>
        <row r="23806">
          <cell r="H23806" t="str">
            <v>533527200106110428</v>
          </cell>
          <cell r="I23806" t="str">
            <v>大户肯村</v>
          </cell>
        </row>
        <row r="23807">
          <cell r="H23807" t="str">
            <v>533527197705110425</v>
          </cell>
          <cell r="I23807" t="str">
            <v>大户肯村</v>
          </cell>
        </row>
        <row r="23808">
          <cell r="H23808" t="str">
            <v>533527197812200426</v>
          </cell>
          <cell r="I23808" t="str">
            <v>大户肯村</v>
          </cell>
        </row>
        <row r="23809">
          <cell r="H23809" t="str">
            <v>530926200303190423</v>
          </cell>
          <cell r="I23809" t="str">
            <v>大户肯村</v>
          </cell>
        </row>
        <row r="23810">
          <cell r="H23810" t="str">
            <v>533527196003230428</v>
          </cell>
          <cell r="I23810" t="str">
            <v>大户肯村</v>
          </cell>
        </row>
        <row r="23811">
          <cell r="H23811" t="str">
            <v>53352719990405041X</v>
          </cell>
          <cell r="I23811" t="str">
            <v>大户肯村</v>
          </cell>
        </row>
        <row r="23812">
          <cell r="H23812" t="str">
            <v>533527195603200412</v>
          </cell>
          <cell r="I23812" t="str">
            <v>大户肯村</v>
          </cell>
        </row>
        <row r="23813">
          <cell r="H23813" t="str">
            <v>533527197711180411</v>
          </cell>
          <cell r="I23813" t="str">
            <v>大户肯村</v>
          </cell>
        </row>
        <row r="23814">
          <cell r="H23814" t="str">
            <v>533527198510150413</v>
          </cell>
          <cell r="I23814" t="str">
            <v>大户肯村</v>
          </cell>
        </row>
        <row r="23815">
          <cell r="H23815" t="str">
            <v>530926201202290411</v>
          </cell>
          <cell r="I23815" t="str">
            <v>大户肯村</v>
          </cell>
        </row>
        <row r="23816">
          <cell r="H23816" t="str">
            <v>533527198907210429</v>
          </cell>
          <cell r="I23816" t="str">
            <v>大户肯村</v>
          </cell>
        </row>
        <row r="23817">
          <cell r="H23817" t="str">
            <v>530926201507160415</v>
          </cell>
          <cell r="I23817" t="str">
            <v>大户肯村</v>
          </cell>
        </row>
        <row r="23818">
          <cell r="H23818" t="str">
            <v>53352719631215043X</v>
          </cell>
          <cell r="I23818" t="str">
            <v>大户肯村</v>
          </cell>
        </row>
        <row r="23819">
          <cell r="H23819" t="str">
            <v>533527196603090422</v>
          </cell>
          <cell r="I23819" t="str">
            <v>大户肯村</v>
          </cell>
        </row>
        <row r="23820">
          <cell r="H23820" t="str">
            <v>533527199401050418</v>
          </cell>
          <cell r="I23820" t="str">
            <v>大户肯村</v>
          </cell>
        </row>
        <row r="23821">
          <cell r="H23821" t="str">
            <v>533527200005160426</v>
          </cell>
          <cell r="I23821" t="str">
            <v>大户肯村</v>
          </cell>
        </row>
        <row r="23822">
          <cell r="H23822" t="str">
            <v>53092620151101041X</v>
          </cell>
          <cell r="I23822" t="str">
            <v>大户肯村</v>
          </cell>
        </row>
        <row r="23823">
          <cell r="H23823" t="str">
            <v>53092620141019044X</v>
          </cell>
          <cell r="I23823" t="str">
            <v>大户肯村</v>
          </cell>
        </row>
        <row r="23824">
          <cell r="H23824" t="str">
            <v>533527200704180426</v>
          </cell>
          <cell r="I23824" t="str">
            <v>大户肯村</v>
          </cell>
        </row>
        <row r="23825">
          <cell r="H23825" t="str">
            <v>533527198009180416</v>
          </cell>
          <cell r="I23825" t="str">
            <v>大户肯村</v>
          </cell>
        </row>
        <row r="23826">
          <cell r="H23826" t="str">
            <v>533527200809170427</v>
          </cell>
          <cell r="I23826" t="str">
            <v>大户肯村</v>
          </cell>
        </row>
        <row r="23827">
          <cell r="H23827" t="str">
            <v>53352719900506042X</v>
          </cell>
          <cell r="I23827" t="str">
            <v>大户肯村</v>
          </cell>
        </row>
        <row r="23828">
          <cell r="H23828" t="str">
            <v>53092620101019031X</v>
          </cell>
          <cell r="I23828" t="str">
            <v>大户肯村</v>
          </cell>
        </row>
        <row r="23829">
          <cell r="H23829" t="str">
            <v>533527198412100420</v>
          </cell>
          <cell r="I23829" t="str">
            <v>大户肯村</v>
          </cell>
        </row>
        <row r="23830">
          <cell r="H23830" t="str">
            <v>530926200810090419</v>
          </cell>
          <cell r="I23830" t="str">
            <v>大户肯村</v>
          </cell>
        </row>
        <row r="23831">
          <cell r="H23831" t="str">
            <v>533527198703080431</v>
          </cell>
          <cell r="I23831" t="str">
            <v>大户肯村</v>
          </cell>
        </row>
        <row r="23832">
          <cell r="H23832" t="str">
            <v>530926201010050413</v>
          </cell>
          <cell r="I23832" t="str">
            <v>大户肯村</v>
          </cell>
        </row>
        <row r="23833">
          <cell r="H23833" t="str">
            <v>533527198112010415</v>
          </cell>
          <cell r="I23833" t="str">
            <v>大户肯村</v>
          </cell>
        </row>
        <row r="23834">
          <cell r="H23834" t="str">
            <v>533527198908100424</v>
          </cell>
          <cell r="I23834" t="str">
            <v>大户肯村</v>
          </cell>
        </row>
        <row r="23835">
          <cell r="H23835" t="str">
            <v>530926200906010436</v>
          </cell>
          <cell r="I23835" t="str">
            <v>大户肯村</v>
          </cell>
        </row>
        <row r="23836">
          <cell r="H23836" t="str">
            <v>530926200712160436</v>
          </cell>
          <cell r="I23836" t="str">
            <v>大户肯村</v>
          </cell>
        </row>
        <row r="23837">
          <cell r="H23837" t="str">
            <v>533527198506010450</v>
          </cell>
          <cell r="I23837" t="str">
            <v>大户肯村</v>
          </cell>
        </row>
        <row r="23838">
          <cell r="H23838" t="str">
            <v>53092620121105041X</v>
          </cell>
          <cell r="I23838" t="str">
            <v>大户肯村</v>
          </cell>
        </row>
        <row r="23839">
          <cell r="H23839" t="str">
            <v>530926201409210423</v>
          </cell>
          <cell r="I23839" t="str">
            <v>大户肯村</v>
          </cell>
        </row>
        <row r="23840">
          <cell r="H23840" t="str">
            <v>533527196003010417</v>
          </cell>
          <cell r="I23840" t="str">
            <v>大户肯村</v>
          </cell>
        </row>
        <row r="23841">
          <cell r="H23841" t="str">
            <v>533527197601210413</v>
          </cell>
          <cell r="I23841" t="str">
            <v>大户肯村</v>
          </cell>
        </row>
        <row r="23842">
          <cell r="H23842" t="str">
            <v>533527197811260427</v>
          </cell>
          <cell r="I23842" t="str">
            <v>大户肯村</v>
          </cell>
        </row>
        <row r="23843">
          <cell r="H23843" t="str">
            <v>530926200509050418</v>
          </cell>
          <cell r="I23843" t="str">
            <v>大户肯村</v>
          </cell>
        </row>
        <row r="23844">
          <cell r="H23844" t="str">
            <v>533527200207190420</v>
          </cell>
          <cell r="I23844" t="str">
            <v>大户肯村</v>
          </cell>
        </row>
        <row r="23845">
          <cell r="H23845" t="str">
            <v>53352719840929042X</v>
          </cell>
          <cell r="I23845" t="str">
            <v>大户肯村</v>
          </cell>
        </row>
        <row r="23846">
          <cell r="H23846" t="str">
            <v>530926201303300420</v>
          </cell>
          <cell r="I23846" t="str">
            <v>大户肯村</v>
          </cell>
        </row>
        <row r="23847">
          <cell r="H23847" t="str">
            <v>530926201512190424</v>
          </cell>
          <cell r="I23847" t="str">
            <v>大户肯村</v>
          </cell>
        </row>
        <row r="23848">
          <cell r="H23848" t="str">
            <v>533527195809010438</v>
          </cell>
          <cell r="I23848" t="str">
            <v>大户肯村</v>
          </cell>
        </row>
        <row r="23849">
          <cell r="H23849" t="str">
            <v>533527198504010473</v>
          </cell>
          <cell r="I23849" t="str">
            <v>大户肯村</v>
          </cell>
        </row>
        <row r="23850">
          <cell r="H23850" t="str">
            <v>533527196004010427</v>
          </cell>
          <cell r="I23850" t="str">
            <v>大户肯村</v>
          </cell>
        </row>
        <row r="23851">
          <cell r="H23851" t="str">
            <v>530926202106280429</v>
          </cell>
          <cell r="I23851" t="str">
            <v>大户肯村</v>
          </cell>
        </row>
        <row r="23852">
          <cell r="H23852" t="str">
            <v>53352719900201046X</v>
          </cell>
          <cell r="I23852" t="str">
            <v>大户肯村</v>
          </cell>
        </row>
        <row r="23853">
          <cell r="H23853" t="str">
            <v>533527196510010470</v>
          </cell>
          <cell r="I23853" t="str">
            <v>龚家寨村</v>
          </cell>
        </row>
        <row r="23854">
          <cell r="H23854" t="str">
            <v>53352719950702041X</v>
          </cell>
          <cell r="I23854" t="str">
            <v>龚家寨村</v>
          </cell>
        </row>
        <row r="23855">
          <cell r="H23855" t="str">
            <v>533527196902100424</v>
          </cell>
          <cell r="I23855" t="str">
            <v>龚家寨村</v>
          </cell>
        </row>
        <row r="23856">
          <cell r="H23856" t="str">
            <v>533527200302270429</v>
          </cell>
          <cell r="I23856" t="str">
            <v>龚家寨村</v>
          </cell>
        </row>
        <row r="23857">
          <cell r="H23857" t="str">
            <v>533527198007180412</v>
          </cell>
          <cell r="I23857" t="str">
            <v>龚家寨村</v>
          </cell>
        </row>
        <row r="23858">
          <cell r="H23858" t="str">
            <v>530926200603270417</v>
          </cell>
          <cell r="I23858" t="str">
            <v>龚家寨村</v>
          </cell>
        </row>
        <row r="23859">
          <cell r="H23859" t="str">
            <v>533527199909110426</v>
          </cell>
          <cell r="I23859" t="str">
            <v>龚家寨村</v>
          </cell>
        </row>
        <row r="23860">
          <cell r="H23860" t="str">
            <v>533527198204190425</v>
          </cell>
          <cell r="I23860" t="str">
            <v>龚家寨村</v>
          </cell>
        </row>
        <row r="23861">
          <cell r="H23861" t="str">
            <v>533527199804050412</v>
          </cell>
          <cell r="I23861" t="str">
            <v>龚家寨村</v>
          </cell>
        </row>
        <row r="23862">
          <cell r="H23862" t="str">
            <v>533527199505090414</v>
          </cell>
          <cell r="I23862" t="str">
            <v>龚家寨村</v>
          </cell>
        </row>
        <row r="23863">
          <cell r="H23863" t="str">
            <v>533527199610200419</v>
          </cell>
          <cell r="I23863" t="str">
            <v>龚家寨村</v>
          </cell>
        </row>
        <row r="23864">
          <cell r="H23864" t="str">
            <v>533527197009040419</v>
          </cell>
          <cell r="I23864" t="str">
            <v>龚家寨村</v>
          </cell>
        </row>
        <row r="23865">
          <cell r="H23865" t="str">
            <v>533527197404030448</v>
          </cell>
          <cell r="I23865" t="str">
            <v>龚家寨村</v>
          </cell>
        </row>
        <row r="23866">
          <cell r="H23866" t="str">
            <v>533527199302050455</v>
          </cell>
          <cell r="I23866" t="str">
            <v>龚家寨村</v>
          </cell>
        </row>
        <row r="23867">
          <cell r="H23867" t="str">
            <v>530926202007110416</v>
          </cell>
          <cell r="I23867" t="str">
            <v>龚家寨村</v>
          </cell>
        </row>
        <row r="23868">
          <cell r="H23868" t="str">
            <v>533527199302210025</v>
          </cell>
          <cell r="I23868" t="str">
            <v>龚家寨村</v>
          </cell>
        </row>
        <row r="23869">
          <cell r="H23869" t="str">
            <v>533527196207220424</v>
          </cell>
          <cell r="I23869" t="str">
            <v>龚家寨村</v>
          </cell>
        </row>
        <row r="23870">
          <cell r="H23870" t="str">
            <v>533527199004200419</v>
          </cell>
          <cell r="I23870" t="str">
            <v>龚家寨村</v>
          </cell>
        </row>
        <row r="23871">
          <cell r="H23871" t="str">
            <v>53352719891002044X</v>
          </cell>
          <cell r="I23871" t="str">
            <v>龚家寨村</v>
          </cell>
        </row>
        <row r="23872">
          <cell r="H23872" t="str">
            <v>533527197702010437</v>
          </cell>
          <cell r="I23872" t="str">
            <v>龚家寨村</v>
          </cell>
        </row>
        <row r="23873">
          <cell r="H23873" t="str">
            <v>530926201211240432</v>
          </cell>
          <cell r="I23873" t="str">
            <v>龚家寨村</v>
          </cell>
        </row>
        <row r="23874">
          <cell r="H23874" t="str">
            <v>530926200808070419</v>
          </cell>
          <cell r="I23874" t="str">
            <v>龚家寨村</v>
          </cell>
        </row>
        <row r="23875">
          <cell r="H23875" t="str">
            <v>530926200502190418</v>
          </cell>
          <cell r="I23875" t="str">
            <v>龚家寨村</v>
          </cell>
        </row>
        <row r="23876">
          <cell r="H23876" t="str">
            <v>533521198003163342</v>
          </cell>
          <cell r="I23876" t="str">
            <v>龚家寨村</v>
          </cell>
        </row>
        <row r="23877">
          <cell r="H23877" t="str">
            <v>533527197404030421</v>
          </cell>
          <cell r="I23877" t="str">
            <v>龚家寨村</v>
          </cell>
        </row>
        <row r="23878">
          <cell r="H23878" t="str">
            <v>533527196703240416</v>
          </cell>
          <cell r="I23878" t="str">
            <v>龚家寨村</v>
          </cell>
        </row>
        <row r="23879">
          <cell r="H23879" t="str">
            <v>533527194406100426</v>
          </cell>
          <cell r="I23879" t="str">
            <v>龚家寨村</v>
          </cell>
        </row>
        <row r="23880">
          <cell r="H23880" t="str">
            <v>533527200011110417</v>
          </cell>
          <cell r="I23880" t="str">
            <v>龚家寨村</v>
          </cell>
        </row>
        <row r="23881">
          <cell r="H23881" t="str">
            <v>530926200608120418</v>
          </cell>
          <cell r="I23881" t="str">
            <v>龚家寨村</v>
          </cell>
        </row>
        <row r="23882">
          <cell r="H23882" t="str">
            <v>530926200808180431</v>
          </cell>
          <cell r="I23882" t="str">
            <v>龚家寨村</v>
          </cell>
        </row>
        <row r="23883">
          <cell r="H23883" t="str">
            <v>533521197802053321</v>
          </cell>
          <cell r="I23883" t="str">
            <v>龚家寨村</v>
          </cell>
        </row>
        <row r="23884">
          <cell r="H23884" t="str">
            <v>533527197605100414</v>
          </cell>
          <cell r="I23884" t="str">
            <v>龚家寨村</v>
          </cell>
        </row>
        <row r="23885">
          <cell r="H23885" t="str">
            <v>533527200812240414</v>
          </cell>
          <cell r="I23885" t="str">
            <v>龚家寨村</v>
          </cell>
        </row>
        <row r="23886">
          <cell r="H23886" t="str">
            <v>533527199004060444</v>
          </cell>
          <cell r="I23886" t="str">
            <v>龚家寨村</v>
          </cell>
        </row>
        <row r="23887">
          <cell r="H23887" t="str">
            <v>530926200702100421</v>
          </cell>
          <cell r="I23887" t="str">
            <v>龚家寨村</v>
          </cell>
        </row>
        <row r="23888">
          <cell r="H23888" t="str">
            <v>533527195805150417</v>
          </cell>
          <cell r="I23888" t="str">
            <v>龚家寨村</v>
          </cell>
        </row>
        <row r="23889">
          <cell r="H23889" t="str">
            <v>533527196403030417</v>
          </cell>
          <cell r="I23889" t="str">
            <v>龚家寨村</v>
          </cell>
        </row>
        <row r="23890">
          <cell r="H23890" t="str">
            <v>533527196012050410</v>
          </cell>
          <cell r="I23890" t="str">
            <v>龚家寨村</v>
          </cell>
        </row>
        <row r="23891">
          <cell r="H23891" t="str">
            <v>533527198208100431</v>
          </cell>
          <cell r="I23891" t="str">
            <v>龚家寨村</v>
          </cell>
        </row>
        <row r="23892">
          <cell r="H23892" t="str">
            <v>533527198412160423</v>
          </cell>
          <cell r="I23892" t="str">
            <v>龚家寨村</v>
          </cell>
        </row>
        <row r="23893">
          <cell r="H23893" t="str">
            <v>533527197408120416</v>
          </cell>
          <cell r="I23893" t="str">
            <v>龚家寨村</v>
          </cell>
        </row>
        <row r="23894">
          <cell r="H23894" t="str">
            <v>530926201003170417</v>
          </cell>
          <cell r="I23894" t="str">
            <v>龚家寨村</v>
          </cell>
        </row>
        <row r="23895">
          <cell r="H23895" t="str">
            <v>533527198001010412</v>
          </cell>
          <cell r="I23895" t="str">
            <v>龚家寨村</v>
          </cell>
        </row>
        <row r="23896">
          <cell r="H23896" t="str">
            <v>533527195303160412</v>
          </cell>
          <cell r="I23896" t="str">
            <v>龚家寨村</v>
          </cell>
        </row>
        <row r="23897">
          <cell r="H23897" t="str">
            <v>533527198404020463</v>
          </cell>
          <cell r="I23897" t="str">
            <v>龚家寨村</v>
          </cell>
        </row>
        <row r="23898">
          <cell r="H23898" t="str">
            <v>533527194904220420</v>
          </cell>
          <cell r="I23898" t="str">
            <v>龚家寨村</v>
          </cell>
        </row>
        <row r="23899">
          <cell r="H23899" t="str">
            <v>530926200911040429</v>
          </cell>
          <cell r="I23899" t="str">
            <v>龚家寨村</v>
          </cell>
        </row>
        <row r="23900">
          <cell r="H23900" t="str">
            <v>530926200408270411</v>
          </cell>
          <cell r="I23900" t="str">
            <v>龚家寨村</v>
          </cell>
        </row>
        <row r="23901">
          <cell r="H23901" t="str">
            <v>533527197709110414</v>
          </cell>
          <cell r="I23901" t="str">
            <v>龚家寨村</v>
          </cell>
        </row>
        <row r="23902">
          <cell r="H23902" t="str">
            <v>533527199007240416</v>
          </cell>
          <cell r="I23902" t="str">
            <v>龚家寨村</v>
          </cell>
        </row>
        <row r="23903">
          <cell r="H23903" t="str">
            <v>533527195803140418</v>
          </cell>
          <cell r="I23903" t="str">
            <v>龚家寨村</v>
          </cell>
        </row>
        <row r="23904">
          <cell r="H23904" t="str">
            <v>533527196404260425</v>
          </cell>
          <cell r="I23904" t="str">
            <v>龚家寨村</v>
          </cell>
        </row>
        <row r="23905">
          <cell r="H23905" t="str">
            <v>53092620101128043X</v>
          </cell>
          <cell r="I23905" t="str">
            <v>龚家寨村</v>
          </cell>
        </row>
        <row r="23906">
          <cell r="H23906" t="str">
            <v>533527197606010410</v>
          </cell>
          <cell r="I23906" t="str">
            <v>龚家寨村</v>
          </cell>
        </row>
        <row r="23907">
          <cell r="H23907" t="str">
            <v>530926200502060410</v>
          </cell>
          <cell r="I23907" t="str">
            <v>龚家寨村</v>
          </cell>
        </row>
        <row r="23908">
          <cell r="H23908" t="str">
            <v>533527194210160427</v>
          </cell>
          <cell r="I23908" t="str">
            <v>龚家寨村</v>
          </cell>
        </row>
        <row r="23909">
          <cell r="H23909" t="str">
            <v>533527197606010445</v>
          </cell>
          <cell r="I23909" t="str">
            <v>龚家寨村</v>
          </cell>
        </row>
        <row r="23910">
          <cell r="H23910" t="str">
            <v>533527199602120451</v>
          </cell>
          <cell r="I23910" t="str">
            <v>龚家寨村</v>
          </cell>
        </row>
        <row r="23911">
          <cell r="H23911" t="str">
            <v>533527197011120434</v>
          </cell>
          <cell r="I23911" t="str">
            <v>龚家寨村</v>
          </cell>
        </row>
        <row r="23912">
          <cell r="H23912" t="str">
            <v>533527200205280422</v>
          </cell>
          <cell r="I23912" t="str">
            <v>龚家寨村</v>
          </cell>
        </row>
        <row r="23913">
          <cell r="H23913" t="str">
            <v>533527199805230415</v>
          </cell>
          <cell r="I23913" t="str">
            <v>龚家寨村</v>
          </cell>
        </row>
        <row r="23914">
          <cell r="H23914" t="str">
            <v>533527197911250429</v>
          </cell>
          <cell r="I23914" t="str">
            <v>龚家寨村</v>
          </cell>
        </row>
        <row r="23915">
          <cell r="H23915" t="str">
            <v>533527197005100429</v>
          </cell>
          <cell r="I23915" t="str">
            <v>龚家寨村</v>
          </cell>
        </row>
        <row r="23916">
          <cell r="H23916" t="str">
            <v>533527196705020433</v>
          </cell>
          <cell r="I23916" t="str">
            <v>龚家寨村</v>
          </cell>
        </row>
        <row r="23917">
          <cell r="H23917" t="str">
            <v>533527199202080411</v>
          </cell>
          <cell r="I23917" t="str">
            <v>龚家寨村</v>
          </cell>
        </row>
        <row r="23918">
          <cell r="H23918" t="str">
            <v>533527199904050444</v>
          </cell>
          <cell r="I23918" t="str">
            <v>龚家寨村</v>
          </cell>
        </row>
        <row r="23919">
          <cell r="H23919" t="str">
            <v>53352719820828041X</v>
          </cell>
          <cell r="I23919" t="str">
            <v>龚家寨村</v>
          </cell>
        </row>
        <row r="23920">
          <cell r="H23920" t="str">
            <v>530926200802110416</v>
          </cell>
          <cell r="I23920" t="str">
            <v>龚家寨村</v>
          </cell>
        </row>
        <row r="23921">
          <cell r="H23921" t="str">
            <v>530926200603210422</v>
          </cell>
          <cell r="I23921" t="str">
            <v>龚家寨村</v>
          </cell>
        </row>
        <row r="23922">
          <cell r="H23922" t="str">
            <v>533527196012080417</v>
          </cell>
          <cell r="I23922" t="str">
            <v>龚家寨村</v>
          </cell>
        </row>
        <row r="23923">
          <cell r="H23923" t="str">
            <v>533527198909180446</v>
          </cell>
          <cell r="I23923" t="str">
            <v>龚家寨村</v>
          </cell>
        </row>
        <row r="23924">
          <cell r="H23924" t="str">
            <v>533527200104210433</v>
          </cell>
          <cell r="I23924" t="str">
            <v>龚家寨村</v>
          </cell>
        </row>
        <row r="23925">
          <cell r="H23925" t="str">
            <v>533527199601080312</v>
          </cell>
          <cell r="I23925" t="str">
            <v>龚家寨村</v>
          </cell>
        </row>
        <row r="23926">
          <cell r="H23926" t="str">
            <v>533527199812070413</v>
          </cell>
          <cell r="I23926" t="str">
            <v>龚家寨村</v>
          </cell>
        </row>
        <row r="23927">
          <cell r="H23927" t="str">
            <v>533527196905150427</v>
          </cell>
          <cell r="I23927" t="str">
            <v>龚家寨村</v>
          </cell>
        </row>
        <row r="23928">
          <cell r="H23928" t="str">
            <v>53352719650611041X</v>
          </cell>
          <cell r="I23928" t="str">
            <v>龚家寨村</v>
          </cell>
        </row>
        <row r="23929">
          <cell r="H23929" t="str">
            <v>530902199903063325</v>
          </cell>
          <cell r="I23929" t="str">
            <v>龚家寨村</v>
          </cell>
        </row>
        <row r="23930">
          <cell r="H23930" t="str">
            <v>533527200608280427</v>
          </cell>
          <cell r="I23930" t="str">
            <v>龚家寨村</v>
          </cell>
        </row>
        <row r="23931">
          <cell r="H23931" t="str">
            <v>533527198408310425</v>
          </cell>
          <cell r="I23931" t="str">
            <v>龚家寨村</v>
          </cell>
        </row>
        <row r="23932">
          <cell r="H23932" t="str">
            <v>533527198508190416</v>
          </cell>
          <cell r="I23932" t="str">
            <v>龚家寨村</v>
          </cell>
        </row>
        <row r="23933">
          <cell r="H23933" t="str">
            <v>533527192708030428</v>
          </cell>
          <cell r="I23933" t="str">
            <v>龚家寨村</v>
          </cell>
        </row>
        <row r="23934">
          <cell r="H23934" t="str">
            <v>530926200903180421</v>
          </cell>
          <cell r="I23934" t="str">
            <v>龚家寨村</v>
          </cell>
        </row>
        <row r="23935">
          <cell r="H23935" t="str">
            <v>533527196105150410</v>
          </cell>
          <cell r="I23935" t="str">
            <v>龚家寨村</v>
          </cell>
        </row>
        <row r="23936">
          <cell r="H23936" t="str">
            <v>533527196511160446</v>
          </cell>
          <cell r="I23936" t="str">
            <v>龚家寨村</v>
          </cell>
        </row>
        <row r="23937">
          <cell r="H23937" t="str">
            <v>533527198504200461</v>
          </cell>
          <cell r="I23937" t="str">
            <v>龚家寨村</v>
          </cell>
        </row>
        <row r="23938">
          <cell r="H23938" t="str">
            <v>533527196206010417</v>
          </cell>
          <cell r="I23938" t="str">
            <v>龚家寨村</v>
          </cell>
        </row>
        <row r="23939">
          <cell r="H23939" t="str">
            <v>533527198908110411</v>
          </cell>
          <cell r="I23939" t="str">
            <v>龚家寨村</v>
          </cell>
        </row>
        <row r="23940">
          <cell r="H23940" t="str">
            <v>53352719611202042X</v>
          </cell>
          <cell r="I23940" t="str">
            <v>龚家寨村</v>
          </cell>
        </row>
        <row r="23941">
          <cell r="H23941" t="str">
            <v>533527198206010467</v>
          </cell>
          <cell r="I23941" t="str">
            <v>龚家寨村</v>
          </cell>
        </row>
        <row r="23942">
          <cell r="H23942" t="str">
            <v>533527197909100456</v>
          </cell>
          <cell r="I23942" t="str">
            <v>龚家寨村</v>
          </cell>
        </row>
        <row r="23943">
          <cell r="H23943" t="str">
            <v>530926201905150415</v>
          </cell>
          <cell r="I23943" t="str">
            <v>龚家寨村</v>
          </cell>
        </row>
        <row r="23944">
          <cell r="H23944" t="str">
            <v>533521198105283329</v>
          </cell>
          <cell r="I23944" t="str">
            <v>龚家寨村</v>
          </cell>
        </row>
        <row r="23945">
          <cell r="H23945" t="str">
            <v>53352719780715041X</v>
          </cell>
          <cell r="I23945" t="str">
            <v>龚家寨村</v>
          </cell>
        </row>
        <row r="23946">
          <cell r="H23946" t="str">
            <v>530926200305190419</v>
          </cell>
          <cell r="I23946" t="str">
            <v>龚家寨村</v>
          </cell>
        </row>
        <row r="23947">
          <cell r="H23947" t="str">
            <v>530926200807250426</v>
          </cell>
          <cell r="I23947" t="str">
            <v>龚家寨村</v>
          </cell>
        </row>
        <row r="23948">
          <cell r="H23948" t="str">
            <v>530926200711020415</v>
          </cell>
          <cell r="I23948" t="str">
            <v>龚家寨村</v>
          </cell>
        </row>
        <row r="23949">
          <cell r="H23949" t="str">
            <v>530926200912160449</v>
          </cell>
          <cell r="I23949" t="str">
            <v>龚家寨村</v>
          </cell>
        </row>
        <row r="23950">
          <cell r="H23950" t="str">
            <v>53352719811116042X</v>
          </cell>
          <cell r="I23950" t="str">
            <v>龚家寨村</v>
          </cell>
        </row>
        <row r="23951">
          <cell r="H23951" t="str">
            <v>533527198106100414</v>
          </cell>
          <cell r="I23951" t="str">
            <v>龚家寨村</v>
          </cell>
        </row>
        <row r="23952">
          <cell r="H23952" t="str">
            <v>533527196202060425</v>
          </cell>
          <cell r="I23952" t="str">
            <v>龚家寨村</v>
          </cell>
        </row>
        <row r="23953">
          <cell r="H23953" t="str">
            <v>533527198901200414</v>
          </cell>
          <cell r="I23953" t="str">
            <v>龚家寨村</v>
          </cell>
        </row>
        <row r="23954">
          <cell r="H23954" t="str">
            <v>533527195602220411</v>
          </cell>
          <cell r="I23954" t="str">
            <v>龚家寨村</v>
          </cell>
        </row>
        <row r="23955">
          <cell r="H23955" t="str">
            <v>530926201812150416</v>
          </cell>
          <cell r="I23955" t="str">
            <v>龚家寨村</v>
          </cell>
        </row>
        <row r="23956">
          <cell r="H23956" t="str">
            <v>530926201908240424</v>
          </cell>
          <cell r="I23956" t="str">
            <v>龚家寨村</v>
          </cell>
        </row>
        <row r="23957">
          <cell r="H23957" t="str">
            <v>533527200009050435</v>
          </cell>
          <cell r="I23957" t="str">
            <v>龚家寨村</v>
          </cell>
        </row>
        <row r="23958">
          <cell r="H23958" t="str">
            <v>533527197411300418</v>
          </cell>
          <cell r="I23958" t="str">
            <v>龚家寨村</v>
          </cell>
        </row>
        <row r="23959">
          <cell r="H23959" t="str">
            <v>533527197306020449</v>
          </cell>
          <cell r="I23959" t="str">
            <v>龚家寨村</v>
          </cell>
        </row>
        <row r="23960">
          <cell r="H23960" t="str">
            <v>53352719750712042X</v>
          </cell>
          <cell r="I23960" t="str">
            <v>龚家寨村</v>
          </cell>
        </row>
        <row r="23961">
          <cell r="H23961" t="str">
            <v>533527197105060452</v>
          </cell>
          <cell r="I23961" t="str">
            <v>龚家寨村</v>
          </cell>
        </row>
        <row r="23962">
          <cell r="H23962" t="str">
            <v>533527199601070421</v>
          </cell>
          <cell r="I23962" t="str">
            <v>龚家寨村</v>
          </cell>
        </row>
        <row r="23963">
          <cell r="H23963" t="str">
            <v>533527195709080412</v>
          </cell>
          <cell r="I23963" t="str">
            <v>龚家寨村</v>
          </cell>
        </row>
        <row r="23964">
          <cell r="H23964" t="str">
            <v>533527196710240422</v>
          </cell>
          <cell r="I23964" t="str">
            <v>龚家寨村</v>
          </cell>
        </row>
        <row r="23965">
          <cell r="H23965" t="str">
            <v>533527200012280418</v>
          </cell>
          <cell r="I23965" t="str">
            <v>龚家寨村</v>
          </cell>
        </row>
        <row r="23966">
          <cell r="H23966" t="str">
            <v>530926201110110436</v>
          </cell>
          <cell r="I23966" t="str">
            <v>龚家寨村</v>
          </cell>
        </row>
        <row r="23967">
          <cell r="H23967" t="str">
            <v>533527199807280424</v>
          </cell>
          <cell r="I23967" t="str">
            <v>龚家寨村</v>
          </cell>
        </row>
        <row r="23968">
          <cell r="H23968" t="str">
            <v>533527200302270410</v>
          </cell>
          <cell r="I23968" t="str">
            <v>龚家寨村</v>
          </cell>
        </row>
        <row r="23969">
          <cell r="H23969" t="str">
            <v>533527197706120422</v>
          </cell>
          <cell r="I23969" t="str">
            <v>龚家寨村</v>
          </cell>
        </row>
        <row r="23970">
          <cell r="H23970" t="str">
            <v>533527198710090427</v>
          </cell>
          <cell r="I23970" t="str">
            <v>龚家寨村</v>
          </cell>
        </row>
        <row r="23971">
          <cell r="H23971" t="str">
            <v>530926200705230416</v>
          </cell>
          <cell r="I23971" t="str">
            <v>龚家寨村</v>
          </cell>
        </row>
        <row r="23972">
          <cell r="H23972" t="str">
            <v>533527198508010454</v>
          </cell>
          <cell r="I23972" t="str">
            <v>龚家寨村</v>
          </cell>
        </row>
        <row r="23973">
          <cell r="H23973" t="str">
            <v>53352719880816042X</v>
          </cell>
          <cell r="I23973" t="str">
            <v>龚家寨村</v>
          </cell>
        </row>
        <row r="23974">
          <cell r="H23974" t="str">
            <v>533527198904050431</v>
          </cell>
          <cell r="I23974" t="str">
            <v>龚家寨村</v>
          </cell>
        </row>
        <row r="23975">
          <cell r="H23975" t="str">
            <v>53092620130925041X</v>
          </cell>
          <cell r="I23975" t="str">
            <v>龚家寨村</v>
          </cell>
        </row>
        <row r="23976">
          <cell r="H23976" t="str">
            <v>530926200811290412</v>
          </cell>
          <cell r="I23976" t="str">
            <v>龚家寨村</v>
          </cell>
        </row>
        <row r="23977">
          <cell r="H23977" t="str">
            <v>53092620110901042X</v>
          </cell>
          <cell r="I23977" t="str">
            <v>龚家寨村</v>
          </cell>
        </row>
        <row r="23978">
          <cell r="H23978" t="str">
            <v>533527198309270421</v>
          </cell>
          <cell r="I23978" t="str">
            <v>龚家寨村</v>
          </cell>
        </row>
        <row r="23979">
          <cell r="H23979" t="str">
            <v>533527195805150433</v>
          </cell>
          <cell r="I23979" t="str">
            <v>龚家寨村</v>
          </cell>
        </row>
        <row r="23980">
          <cell r="H23980" t="str">
            <v>533527196307100446</v>
          </cell>
          <cell r="I23980" t="str">
            <v>龚家寨村</v>
          </cell>
        </row>
        <row r="23981">
          <cell r="H23981" t="str">
            <v>533527198005200432</v>
          </cell>
          <cell r="I23981" t="str">
            <v>龚家寨村</v>
          </cell>
        </row>
        <row r="23982">
          <cell r="H23982" t="str">
            <v>530926200610250414</v>
          </cell>
          <cell r="I23982" t="str">
            <v>龚家寨村</v>
          </cell>
        </row>
        <row r="23983">
          <cell r="H23983" t="str">
            <v>533527196302190411</v>
          </cell>
          <cell r="I23983" t="str">
            <v>龚家寨村</v>
          </cell>
        </row>
        <row r="23984">
          <cell r="H23984" t="str">
            <v>533527198710200411</v>
          </cell>
          <cell r="I23984" t="str">
            <v>龚家寨村</v>
          </cell>
        </row>
        <row r="23985">
          <cell r="H23985" t="str">
            <v>53352719930506043X</v>
          </cell>
          <cell r="I23985" t="str">
            <v>龚家寨村</v>
          </cell>
        </row>
        <row r="23986">
          <cell r="H23986" t="str">
            <v>533527196807160429</v>
          </cell>
          <cell r="I23986" t="str">
            <v>龚家寨村</v>
          </cell>
        </row>
        <row r="23987">
          <cell r="H23987" t="str">
            <v>533527199002050429</v>
          </cell>
          <cell r="I23987" t="str">
            <v>龚家寨村</v>
          </cell>
        </row>
        <row r="23988">
          <cell r="H23988" t="str">
            <v>530926201207220439</v>
          </cell>
          <cell r="I23988" t="str">
            <v>龚家寨村</v>
          </cell>
        </row>
        <row r="23989">
          <cell r="H23989" t="str">
            <v>530926201402080443</v>
          </cell>
          <cell r="I23989" t="str">
            <v>龚家寨村</v>
          </cell>
        </row>
        <row r="23990">
          <cell r="H23990" t="str">
            <v>533527197403120425</v>
          </cell>
          <cell r="I23990" t="str">
            <v>龚家寨村</v>
          </cell>
        </row>
        <row r="23991">
          <cell r="H23991" t="str">
            <v>533527197203060413</v>
          </cell>
          <cell r="I23991" t="str">
            <v>龚家寨村</v>
          </cell>
        </row>
        <row r="23992">
          <cell r="H23992" t="str">
            <v>533527199707140424</v>
          </cell>
          <cell r="I23992" t="str">
            <v>龚家寨村</v>
          </cell>
        </row>
        <row r="23993">
          <cell r="H23993" t="str">
            <v>530926201710040427</v>
          </cell>
          <cell r="I23993" t="str">
            <v>龚家寨村</v>
          </cell>
        </row>
        <row r="23994">
          <cell r="H23994" t="str">
            <v>530926201907260415</v>
          </cell>
          <cell r="I23994" t="str">
            <v>龚家寨村</v>
          </cell>
        </row>
        <row r="23995">
          <cell r="H23995" t="str">
            <v>533527199203010458</v>
          </cell>
          <cell r="I23995" t="str">
            <v>龚家寨村</v>
          </cell>
        </row>
        <row r="23996">
          <cell r="H23996" t="str">
            <v>533527196902090422</v>
          </cell>
          <cell r="I23996" t="str">
            <v>龚家寨村</v>
          </cell>
        </row>
        <row r="23997">
          <cell r="H23997" t="str">
            <v>53352719981103041X</v>
          </cell>
          <cell r="I23997" t="str">
            <v>龚家寨村</v>
          </cell>
        </row>
        <row r="23998">
          <cell r="H23998" t="str">
            <v>533527197102030418</v>
          </cell>
          <cell r="I23998" t="str">
            <v>龚家寨村</v>
          </cell>
        </row>
        <row r="23999">
          <cell r="H23999" t="str">
            <v>533527198203010410</v>
          </cell>
          <cell r="I23999" t="str">
            <v>龚家寨村</v>
          </cell>
        </row>
        <row r="24000">
          <cell r="H24000" t="str">
            <v>530926201204280428</v>
          </cell>
          <cell r="I24000" t="str">
            <v>龚家寨村</v>
          </cell>
        </row>
        <row r="24001">
          <cell r="H24001" t="str">
            <v>533527198706130422</v>
          </cell>
          <cell r="I24001" t="str">
            <v>龚家寨村</v>
          </cell>
        </row>
        <row r="24002">
          <cell r="H24002" t="str">
            <v>530926201907130418</v>
          </cell>
          <cell r="I24002" t="str">
            <v>龚家寨村</v>
          </cell>
        </row>
        <row r="24003">
          <cell r="H24003" t="str">
            <v>530926201701040425</v>
          </cell>
          <cell r="I24003" t="str">
            <v>龚家寨村</v>
          </cell>
        </row>
        <row r="24004">
          <cell r="H24004" t="str">
            <v>530926200904240414</v>
          </cell>
          <cell r="I24004" t="str">
            <v>龚家寨村</v>
          </cell>
        </row>
        <row r="24005">
          <cell r="H24005" t="str">
            <v>533527199005010422</v>
          </cell>
          <cell r="I24005" t="str">
            <v>龚家寨村</v>
          </cell>
        </row>
        <row r="24006">
          <cell r="H24006" t="str">
            <v>530926201312300422</v>
          </cell>
          <cell r="I24006" t="str">
            <v>龚家寨村</v>
          </cell>
        </row>
        <row r="24007">
          <cell r="H24007" t="str">
            <v>533527198106010419</v>
          </cell>
          <cell r="I24007" t="str">
            <v>龚家寨村</v>
          </cell>
        </row>
        <row r="24008">
          <cell r="H24008" t="str">
            <v>533527196008180415</v>
          </cell>
          <cell r="I24008" t="str">
            <v>龚家寨村</v>
          </cell>
        </row>
        <row r="24009">
          <cell r="H24009" t="str">
            <v>53352719630710042X</v>
          </cell>
          <cell r="I24009" t="str">
            <v>龚家寨村</v>
          </cell>
        </row>
        <row r="24010">
          <cell r="H24010" t="str">
            <v>533527199303020434</v>
          </cell>
          <cell r="I24010" t="str">
            <v>龚家寨村</v>
          </cell>
        </row>
        <row r="24011">
          <cell r="H24011" t="str">
            <v>530926200606200422</v>
          </cell>
          <cell r="I24011" t="str">
            <v>龚家寨村</v>
          </cell>
        </row>
        <row r="24012">
          <cell r="H24012" t="str">
            <v>530926200810050417</v>
          </cell>
          <cell r="I24012" t="str">
            <v>龚家寨村</v>
          </cell>
        </row>
        <row r="24013">
          <cell r="H24013" t="str">
            <v>533527198303250411</v>
          </cell>
          <cell r="I24013" t="str">
            <v>龚家寨村</v>
          </cell>
        </row>
        <row r="24014">
          <cell r="H24014" t="str">
            <v>533527198603180427</v>
          </cell>
          <cell r="I24014" t="str">
            <v>龚家寨村</v>
          </cell>
        </row>
        <row r="24015">
          <cell r="H24015" t="str">
            <v>530926201007160427</v>
          </cell>
          <cell r="I24015" t="str">
            <v>龚家寨村</v>
          </cell>
        </row>
        <row r="24016">
          <cell r="H24016" t="str">
            <v>533527197007270413</v>
          </cell>
          <cell r="I24016" t="str">
            <v>龚家寨村</v>
          </cell>
        </row>
        <row r="24017">
          <cell r="H24017" t="str">
            <v>533527200403290410</v>
          </cell>
          <cell r="I24017" t="str">
            <v>龚家寨村</v>
          </cell>
        </row>
        <row r="24018">
          <cell r="H24018" t="str">
            <v>533527197903010441</v>
          </cell>
          <cell r="I24018" t="str">
            <v>龚家寨村</v>
          </cell>
        </row>
        <row r="24019">
          <cell r="H24019" t="str">
            <v>533527199610130414</v>
          </cell>
          <cell r="I24019" t="str">
            <v>龚家寨村</v>
          </cell>
        </row>
        <row r="24020">
          <cell r="H24020" t="str">
            <v>533527197104110411</v>
          </cell>
          <cell r="I24020" t="str">
            <v>龚家寨村</v>
          </cell>
        </row>
        <row r="24021">
          <cell r="H24021" t="str">
            <v>533527197204060423</v>
          </cell>
          <cell r="I24021" t="str">
            <v>龚家寨村</v>
          </cell>
        </row>
        <row r="24022">
          <cell r="H24022" t="str">
            <v>53352719970922041X</v>
          </cell>
          <cell r="I24022" t="str">
            <v>龚家寨村</v>
          </cell>
        </row>
        <row r="24023">
          <cell r="H24023" t="str">
            <v>533527199310270415</v>
          </cell>
          <cell r="I24023" t="str">
            <v>龚家寨村</v>
          </cell>
        </row>
        <row r="24024">
          <cell r="H24024" t="str">
            <v>530926201911210410</v>
          </cell>
          <cell r="I24024" t="str">
            <v>龚家寨村</v>
          </cell>
        </row>
        <row r="24025">
          <cell r="H24025" t="str">
            <v>533527199709010463</v>
          </cell>
          <cell r="I24025" t="str">
            <v>龚家寨村</v>
          </cell>
        </row>
        <row r="24026">
          <cell r="H24026" t="str">
            <v>53352719660916041X</v>
          </cell>
          <cell r="I24026" t="str">
            <v>龚家寨村</v>
          </cell>
        </row>
        <row r="24027">
          <cell r="H24027" t="str">
            <v>533527198901080416</v>
          </cell>
          <cell r="I24027" t="str">
            <v>龚家寨村</v>
          </cell>
        </row>
        <row r="24028">
          <cell r="H24028" t="str">
            <v>533527199302090414</v>
          </cell>
          <cell r="I24028" t="str">
            <v>龚家寨村</v>
          </cell>
        </row>
        <row r="24029">
          <cell r="H24029" t="str">
            <v>533527196405280428</v>
          </cell>
          <cell r="I24029" t="str">
            <v>龚家寨村</v>
          </cell>
        </row>
        <row r="24030">
          <cell r="H24030" t="str">
            <v>530926201511170413</v>
          </cell>
          <cell r="I24030" t="str">
            <v>龚家寨村</v>
          </cell>
        </row>
        <row r="24031">
          <cell r="H24031" t="str">
            <v>530926201704150427</v>
          </cell>
          <cell r="I24031" t="str">
            <v>龚家寨村</v>
          </cell>
        </row>
        <row r="24032">
          <cell r="H24032" t="str">
            <v>530926201810220441</v>
          </cell>
          <cell r="I24032" t="str">
            <v>龚家寨村</v>
          </cell>
        </row>
        <row r="24033">
          <cell r="H24033" t="str">
            <v>533527199811050429</v>
          </cell>
          <cell r="I24033" t="str">
            <v>龚家寨村</v>
          </cell>
        </row>
        <row r="24034">
          <cell r="H24034" t="str">
            <v>533527199811030428</v>
          </cell>
          <cell r="I24034" t="str">
            <v>龚家寨村</v>
          </cell>
        </row>
        <row r="24035">
          <cell r="H24035" t="str">
            <v>533527197409020425</v>
          </cell>
          <cell r="I24035" t="str">
            <v>龚家寨村</v>
          </cell>
        </row>
        <row r="24036">
          <cell r="H24036" t="str">
            <v>533527199606080418</v>
          </cell>
          <cell r="I24036" t="str">
            <v>龚家寨村</v>
          </cell>
        </row>
        <row r="24037">
          <cell r="H24037" t="str">
            <v>533527197402030436</v>
          </cell>
          <cell r="I24037" t="str">
            <v>龚家寨村</v>
          </cell>
        </row>
        <row r="24038">
          <cell r="H24038" t="str">
            <v>533527197208060420</v>
          </cell>
          <cell r="I24038" t="str">
            <v>龚家寨村</v>
          </cell>
        </row>
        <row r="24039">
          <cell r="H24039" t="str">
            <v>533527199403200416</v>
          </cell>
          <cell r="I24039" t="str">
            <v>龚家寨村</v>
          </cell>
        </row>
        <row r="24040">
          <cell r="H24040" t="str">
            <v>53352719680810041X</v>
          </cell>
          <cell r="I24040" t="str">
            <v>龚家寨村</v>
          </cell>
        </row>
        <row r="24041">
          <cell r="H24041" t="str">
            <v>533527199703180410</v>
          </cell>
          <cell r="I24041" t="str">
            <v>龚家寨村</v>
          </cell>
        </row>
        <row r="24042">
          <cell r="H24042" t="str">
            <v>533527199610010463</v>
          </cell>
          <cell r="I24042" t="str">
            <v>龚家寨村</v>
          </cell>
        </row>
        <row r="24043">
          <cell r="H24043" t="str">
            <v>530926201310260447</v>
          </cell>
          <cell r="I24043" t="str">
            <v>龚家寨村</v>
          </cell>
        </row>
        <row r="24044">
          <cell r="H24044" t="str">
            <v>530926201507260416</v>
          </cell>
          <cell r="I24044" t="str">
            <v>龚家寨村</v>
          </cell>
        </row>
        <row r="24045">
          <cell r="H24045" t="str">
            <v>533527198002010414</v>
          </cell>
          <cell r="I24045" t="str">
            <v>龚家寨村</v>
          </cell>
        </row>
        <row r="24046">
          <cell r="H24046" t="str">
            <v>533527198111120428</v>
          </cell>
          <cell r="I24046" t="str">
            <v>龚家寨村</v>
          </cell>
        </row>
        <row r="24047">
          <cell r="H24047" t="str">
            <v>530926200512180424</v>
          </cell>
          <cell r="I24047" t="str">
            <v>龚家寨村</v>
          </cell>
        </row>
        <row r="24048">
          <cell r="H24048" t="str">
            <v>530926200905190420</v>
          </cell>
          <cell r="I24048" t="str">
            <v>龚家寨村</v>
          </cell>
        </row>
        <row r="24049">
          <cell r="H24049" t="str">
            <v>533527198507020431</v>
          </cell>
          <cell r="I24049" t="str">
            <v>龚家寨村</v>
          </cell>
        </row>
        <row r="24050">
          <cell r="H24050" t="str">
            <v>530926201401280427</v>
          </cell>
          <cell r="I24050" t="str">
            <v>龚家寨村</v>
          </cell>
        </row>
        <row r="24051">
          <cell r="H24051" t="str">
            <v>53352719890525046X</v>
          </cell>
          <cell r="I24051" t="str">
            <v>龚家寨村</v>
          </cell>
        </row>
        <row r="24052">
          <cell r="H24052" t="str">
            <v>533527195803060426</v>
          </cell>
          <cell r="I24052" t="str">
            <v>龚家寨村</v>
          </cell>
        </row>
        <row r="24053">
          <cell r="H24053" t="str">
            <v>530926201608180415</v>
          </cell>
          <cell r="I24053" t="str">
            <v>龚家寨村</v>
          </cell>
        </row>
        <row r="24054">
          <cell r="H24054" t="str">
            <v>533527199504010419</v>
          </cell>
          <cell r="I24054" t="str">
            <v>龚家寨村</v>
          </cell>
        </row>
        <row r="24055">
          <cell r="H24055" t="str">
            <v>533527197010010444</v>
          </cell>
          <cell r="I24055" t="str">
            <v>龚家寨村</v>
          </cell>
        </row>
        <row r="24056">
          <cell r="H24056" t="str">
            <v>533527199911120412</v>
          </cell>
          <cell r="I24056" t="str">
            <v>龚家寨村</v>
          </cell>
        </row>
        <row r="24057">
          <cell r="H24057" t="str">
            <v>53092620210108041X</v>
          </cell>
          <cell r="I24057" t="str">
            <v>龚家寨村</v>
          </cell>
        </row>
        <row r="24058">
          <cell r="H24058" t="str">
            <v>530926202101020425</v>
          </cell>
          <cell r="I24058" t="str">
            <v>龚家寨村</v>
          </cell>
        </row>
        <row r="24059">
          <cell r="H24059" t="str">
            <v>53352719970424042X</v>
          </cell>
          <cell r="I24059" t="str">
            <v>龚家寨村</v>
          </cell>
        </row>
        <row r="24060">
          <cell r="H24060" t="str">
            <v>533527199108010468</v>
          </cell>
          <cell r="I24060" t="str">
            <v>龚家寨村</v>
          </cell>
        </row>
        <row r="24061">
          <cell r="H24061" t="str">
            <v>533527198608010419</v>
          </cell>
          <cell r="I24061" t="str">
            <v>龚家寨村</v>
          </cell>
        </row>
        <row r="24062">
          <cell r="H24062" t="str">
            <v>533527195112180410</v>
          </cell>
          <cell r="I24062" t="str">
            <v>龚家寨村</v>
          </cell>
        </row>
        <row r="24063">
          <cell r="H24063" t="str">
            <v>533527195612180425</v>
          </cell>
          <cell r="I24063" t="str">
            <v>龚家寨村</v>
          </cell>
        </row>
        <row r="24064">
          <cell r="H24064" t="str">
            <v>533527196511200428</v>
          </cell>
          <cell r="I24064" t="str">
            <v>龚家寨村</v>
          </cell>
        </row>
        <row r="24065">
          <cell r="H24065" t="str">
            <v>530926201005210419</v>
          </cell>
          <cell r="I24065" t="str">
            <v>龚家寨村</v>
          </cell>
        </row>
        <row r="24066">
          <cell r="H24066" t="str">
            <v>533527196810260412</v>
          </cell>
          <cell r="I24066" t="str">
            <v>龚家寨村</v>
          </cell>
        </row>
        <row r="24067">
          <cell r="H24067" t="str">
            <v>533527198411120454</v>
          </cell>
          <cell r="I24067" t="str">
            <v>龚家寨村</v>
          </cell>
        </row>
        <row r="24068">
          <cell r="H24068" t="str">
            <v>53352719600315041X</v>
          </cell>
          <cell r="I24068" t="str">
            <v>龚家寨村</v>
          </cell>
        </row>
        <row r="24069">
          <cell r="H24069" t="str">
            <v>533527199912070437</v>
          </cell>
          <cell r="I24069" t="str">
            <v>龚家寨村</v>
          </cell>
        </row>
        <row r="24070">
          <cell r="H24070" t="str">
            <v>533527197106050459</v>
          </cell>
          <cell r="I24070" t="str">
            <v>龚家寨村</v>
          </cell>
        </row>
        <row r="24071">
          <cell r="H24071" t="str">
            <v>533527197507110424</v>
          </cell>
          <cell r="I24071" t="str">
            <v>龚家寨村</v>
          </cell>
        </row>
        <row r="24072">
          <cell r="H24072" t="str">
            <v>533527195311030423</v>
          </cell>
          <cell r="I24072" t="str">
            <v>龚家寨村</v>
          </cell>
        </row>
        <row r="24073">
          <cell r="H24073" t="str">
            <v>533527195511100414</v>
          </cell>
          <cell r="I24073" t="str">
            <v>龚家寨村</v>
          </cell>
        </row>
        <row r="24074">
          <cell r="H24074" t="str">
            <v>533527198904020478</v>
          </cell>
          <cell r="I24074" t="str">
            <v>龚家寨村</v>
          </cell>
        </row>
        <row r="24075">
          <cell r="H24075" t="str">
            <v>533527198309020473</v>
          </cell>
          <cell r="I24075" t="str">
            <v>龚家寨村</v>
          </cell>
        </row>
        <row r="24076">
          <cell r="H24076" t="str">
            <v>533527195208030425</v>
          </cell>
          <cell r="I24076" t="str">
            <v>龚家寨村</v>
          </cell>
        </row>
        <row r="24077">
          <cell r="H24077" t="str">
            <v>533527197803050438</v>
          </cell>
          <cell r="I24077" t="str">
            <v>龚家寨村</v>
          </cell>
        </row>
        <row r="24078">
          <cell r="H24078" t="str">
            <v>530926201910280417</v>
          </cell>
          <cell r="I24078" t="str">
            <v>龚家寨村</v>
          </cell>
        </row>
        <row r="24079">
          <cell r="H24079" t="str">
            <v>533527199010200431</v>
          </cell>
          <cell r="I24079" t="str">
            <v>龚家寨村</v>
          </cell>
        </row>
        <row r="24080">
          <cell r="H24080" t="str">
            <v>533527196405100423</v>
          </cell>
          <cell r="I24080" t="str">
            <v>龚家寨村</v>
          </cell>
        </row>
        <row r="24081">
          <cell r="H24081" t="str">
            <v>533527196506270413</v>
          </cell>
          <cell r="I24081" t="str">
            <v>龚家寨村</v>
          </cell>
        </row>
        <row r="24082">
          <cell r="H24082" t="str">
            <v>533527193312170410</v>
          </cell>
          <cell r="I24082" t="str">
            <v>龚家寨村</v>
          </cell>
        </row>
        <row r="24083">
          <cell r="H24083" t="str">
            <v>530926201107100421</v>
          </cell>
          <cell r="I24083" t="str">
            <v>龚家寨村</v>
          </cell>
        </row>
        <row r="24084">
          <cell r="H24084" t="str">
            <v>530926200908090417</v>
          </cell>
          <cell r="I24084" t="str">
            <v>龚家寨村</v>
          </cell>
        </row>
        <row r="24085">
          <cell r="H24085" t="str">
            <v>533527199503150428</v>
          </cell>
          <cell r="I24085" t="str">
            <v>龚家寨村</v>
          </cell>
        </row>
        <row r="24086">
          <cell r="H24086" t="str">
            <v>53352719610222041X</v>
          </cell>
          <cell r="I24086" t="str">
            <v>龚家寨村</v>
          </cell>
        </row>
        <row r="24087">
          <cell r="H24087" t="str">
            <v>533527198606100410</v>
          </cell>
          <cell r="I24087" t="str">
            <v>龚家寨村</v>
          </cell>
        </row>
        <row r="24088">
          <cell r="H24088" t="str">
            <v>533527196212210423</v>
          </cell>
          <cell r="I24088" t="str">
            <v>龚家寨村</v>
          </cell>
        </row>
        <row r="24089">
          <cell r="H24089" t="str">
            <v>533527198811070417</v>
          </cell>
          <cell r="I24089" t="str">
            <v>龚家寨村</v>
          </cell>
        </row>
        <row r="24090">
          <cell r="H24090" t="str">
            <v>530926200812250420</v>
          </cell>
          <cell r="I24090" t="str">
            <v>龚家寨村</v>
          </cell>
        </row>
        <row r="24091">
          <cell r="H24091" t="str">
            <v>530926201310090468</v>
          </cell>
          <cell r="I24091" t="str">
            <v>龚家寨村</v>
          </cell>
        </row>
        <row r="24092">
          <cell r="H24092" t="str">
            <v>533527198704280427</v>
          </cell>
          <cell r="I24092" t="str">
            <v>龚家寨村</v>
          </cell>
        </row>
        <row r="24093">
          <cell r="H24093" t="str">
            <v>530926201012290410</v>
          </cell>
          <cell r="I24093" t="str">
            <v>龚家寨村</v>
          </cell>
        </row>
        <row r="24094">
          <cell r="H24094" t="str">
            <v>53352720040902042X</v>
          </cell>
          <cell r="I24094" t="str">
            <v>龚家寨村</v>
          </cell>
        </row>
        <row r="24095">
          <cell r="H24095" t="str">
            <v>533527198312150412</v>
          </cell>
          <cell r="I24095" t="str">
            <v>龚家寨村</v>
          </cell>
        </row>
        <row r="24096">
          <cell r="H24096" t="str">
            <v>533527195412060429</v>
          </cell>
          <cell r="I24096" t="str">
            <v>龚家寨村</v>
          </cell>
        </row>
        <row r="24097">
          <cell r="H24097" t="str">
            <v>533527196503150432</v>
          </cell>
          <cell r="I24097" t="str">
            <v>龚家寨村</v>
          </cell>
        </row>
        <row r="24098">
          <cell r="H24098" t="str">
            <v>533527193403120427</v>
          </cell>
          <cell r="I24098" t="str">
            <v>龚家寨村</v>
          </cell>
        </row>
        <row r="24099">
          <cell r="H24099" t="str">
            <v>533527196903270425</v>
          </cell>
          <cell r="I24099" t="str">
            <v>龚家寨村</v>
          </cell>
        </row>
        <row r="24100">
          <cell r="H24100" t="str">
            <v>533527200102220419</v>
          </cell>
          <cell r="I24100" t="str">
            <v>龚家寨村</v>
          </cell>
        </row>
        <row r="24101">
          <cell r="H24101" t="str">
            <v>530926200810110416</v>
          </cell>
          <cell r="I24101" t="str">
            <v>龚家寨村</v>
          </cell>
        </row>
        <row r="24102">
          <cell r="H24102" t="str">
            <v>533527198702090419</v>
          </cell>
          <cell r="I24102" t="str">
            <v>龚家寨村</v>
          </cell>
        </row>
        <row r="24103">
          <cell r="H24103" t="str">
            <v>533527199210130423</v>
          </cell>
          <cell r="I24103" t="str">
            <v>龚家寨村</v>
          </cell>
        </row>
        <row r="24104">
          <cell r="H24104" t="str">
            <v>533527195802010427</v>
          </cell>
          <cell r="I24104" t="str">
            <v>龚家寨村</v>
          </cell>
        </row>
        <row r="24105">
          <cell r="H24105" t="str">
            <v>530926201407020415</v>
          </cell>
          <cell r="I24105" t="str">
            <v>龚家寨村</v>
          </cell>
        </row>
        <row r="24106">
          <cell r="H24106" t="str">
            <v>53352719871020042X</v>
          </cell>
          <cell r="I24106" t="str">
            <v>龚家寨村</v>
          </cell>
        </row>
        <row r="24107">
          <cell r="H24107" t="str">
            <v>533527198410060410</v>
          </cell>
          <cell r="I24107" t="str">
            <v>龚家寨村</v>
          </cell>
        </row>
        <row r="24108">
          <cell r="H24108" t="str">
            <v>530926201209240425</v>
          </cell>
          <cell r="I24108" t="str">
            <v>龚家寨村</v>
          </cell>
        </row>
        <row r="24109">
          <cell r="H24109" t="str">
            <v>533527195603140421</v>
          </cell>
          <cell r="I24109" t="str">
            <v>龚家寨村</v>
          </cell>
        </row>
        <row r="24110">
          <cell r="H24110" t="str">
            <v>530926201709260414</v>
          </cell>
          <cell r="I24110" t="str">
            <v>龚家寨村</v>
          </cell>
        </row>
        <row r="24111">
          <cell r="H24111" t="str">
            <v>530926202305110422</v>
          </cell>
          <cell r="I24111" t="str">
            <v>龚家寨村</v>
          </cell>
        </row>
        <row r="24112">
          <cell r="H24112" t="str">
            <v>533527199502010458</v>
          </cell>
          <cell r="I24112" t="str">
            <v>龚家寨村</v>
          </cell>
        </row>
        <row r="24113">
          <cell r="H24113" t="str">
            <v>533527199912280418</v>
          </cell>
          <cell r="I24113" t="str">
            <v>龚家寨村</v>
          </cell>
        </row>
        <row r="24114">
          <cell r="H24114" t="str">
            <v>533527199006020438</v>
          </cell>
          <cell r="I24114" t="str">
            <v>龚家寨村</v>
          </cell>
        </row>
        <row r="24115">
          <cell r="H24115" t="str">
            <v>533524199007080329</v>
          </cell>
          <cell r="I24115" t="str">
            <v>龚家寨村</v>
          </cell>
        </row>
        <row r="24116">
          <cell r="H24116" t="str">
            <v>533527196608120416</v>
          </cell>
          <cell r="I24116" t="str">
            <v>龚家寨村</v>
          </cell>
        </row>
        <row r="24117">
          <cell r="H24117" t="str">
            <v>533527197009230423</v>
          </cell>
          <cell r="I24117" t="str">
            <v>龚家寨村</v>
          </cell>
        </row>
        <row r="24118">
          <cell r="H24118" t="str">
            <v>530926202003230429</v>
          </cell>
          <cell r="I24118" t="str">
            <v>龚家寨村</v>
          </cell>
        </row>
        <row r="24119">
          <cell r="H24119" t="str">
            <v>530926201211120414</v>
          </cell>
          <cell r="I24119" t="str">
            <v>龚家寨村</v>
          </cell>
        </row>
        <row r="24120">
          <cell r="H24120" t="str">
            <v>533527195306070420</v>
          </cell>
          <cell r="I24120" t="str">
            <v>龚家寨村</v>
          </cell>
        </row>
        <row r="24121">
          <cell r="H24121" t="str">
            <v>533527195603040412</v>
          </cell>
          <cell r="I24121" t="str">
            <v>龚家寨村</v>
          </cell>
        </row>
        <row r="24122">
          <cell r="H24122" t="str">
            <v>530926201203080416</v>
          </cell>
          <cell r="I24122" t="str">
            <v>龚家寨村</v>
          </cell>
        </row>
        <row r="24123">
          <cell r="H24123" t="str">
            <v>530926200609100427</v>
          </cell>
          <cell r="I24123" t="str">
            <v>龚家寨村</v>
          </cell>
        </row>
        <row r="24124">
          <cell r="H24124" t="str">
            <v>533527198205070425</v>
          </cell>
          <cell r="I24124" t="str">
            <v>龚家寨村</v>
          </cell>
        </row>
        <row r="24125">
          <cell r="H24125" t="str">
            <v>533527198102020433</v>
          </cell>
          <cell r="I24125" t="str">
            <v>龚家寨村</v>
          </cell>
        </row>
        <row r="24126">
          <cell r="H24126" t="str">
            <v>530926201111060426</v>
          </cell>
          <cell r="I24126" t="str">
            <v>龚家寨村</v>
          </cell>
        </row>
        <row r="24127">
          <cell r="H24127" t="str">
            <v>533527194704070421</v>
          </cell>
          <cell r="I24127" t="str">
            <v>龚家寨村</v>
          </cell>
        </row>
        <row r="24128">
          <cell r="H24128" t="str">
            <v>533527198111210423</v>
          </cell>
          <cell r="I24128" t="str">
            <v>龚家寨村</v>
          </cell>
        </row>
        <row r="24129">
          <cell r="H24129" t="str">
            <v>533527197608010430</v>
          </cell>
          <cell r="I24129" t="str">
            <v>龚家寨村</v>
          </cell>
        </row>
        <row r="24130">
          <cell r="H24130" t="str">
            <v>530926200511110416</v>
          </cell>
          <cell r="I24130" t="str">
            <v>龚家寨村</v>
          </cell>
        </row>
        <row r="24131">
          <cell r="H24131" t="str">
            <v>533527198107160427</v>
          </cell>
          <cell r="I24131" t="str">
            <v>龚家寨村</v>
          </cell>
        </row>
        <row r="24132">
          <cell r="H24132" t="str">
            <v>533527193905290426</v>
          </cell>
          <cell r="I24132" t="str">
            <v>龚家寨村</v>
          </cell>
        </row>
        <row r="24133">
          <cell r="H24133" t="str">
            <v>533527197408060417</v>
          </cell>
          <cell r="I24133" t="str">
            <v>龚家寨村</v>
          </cell>
        </row>
        <row r="24134">
          <cell r="H24134" t="str">
            <v>53092620130128042X</v>
          </cell>
          <cell r="I24134" t="str">
            <v>龚家寨村</v>
          </cell>
        </row>
        <row r="24135">
          <cell r="H24135" t="str">
            <v>533527198910200432</v>
          </cell>
          <cell r="I24135" t="str">
            <v>龚家寨村</v>
          </cell>
        </row>
        <row r="24136">
          <cell r="H24136" t="str">
            <v>530926201602110424</v>
          </cell>
          <cell r="I24136" t="str">
            <v>龚家寨村</v>
          </cell>
        </row>
        <row r="24137">
          <cell r="H24137" t="str">
            <v>530926200402010416</v>
          </cell>
          <cell r="I24137" t="str">
            <v>龚家寨村</v>
          </cell>
        </row>
        <row r="24138">
          <cell r="H24138" t="str">
            <v>530926200906240426</v>
          </cell>
          <cell r="I24138" t="str">
            <v>龚家寨村</v>
          </cell>
        </row>
        <row r="24139">
          <cell r="H24139" t="str">
            <v>533527198601070427</v>
          </cell>
          <cell r="I24139" t="str">
            <v>龚家寨村</v>
          </cell>
        </row>
        <row r="24140">
          <cell r="H24140" t="str">
            <v>53352719830401041X</v>
          </cell>
          <cell r="I24140" t="str">
            <v>龚家寨村</v>
          </cell>
        </row>
        <row r="24141">
          <cell r="H24141" t="str">
            <v>533527196704280436</v>
          </cell>
          <cell r="I24141" t="str">
            <v>龚家寨村</v>
          </cell>
        </row>
        <row r="24142">
          <cell r="H24142" t="str">
            <v>533527198304020415</v>
          </cell>
          <cell r="I24142" t="str">
            <v>龚家寨村</v>
          </cell>
        </row>
        <row r="24143">
          <cell r="H24143" t="str">
            <v>53352719540420041X</v>
          </cell>
          <cell r="I24143" t="str">
            <v>龚家寨村</v>
          </cell>
        </row>
        <row r="24144">
          <cell r="H24144" t="str">
            <v>530926200403120449</v>
          </cell>
          <cell r="I24144" t="str">
            <v>龚家寨村</v>
          </cell>
        </row>
        <row r="24145">
          <cell r="H24145" t="str">
            <v>530926200905250438</v>
          </cell>
          <cell r="I24145" t="str">
            <v>龚家寨村</v>
          </cell>
        </row>
        <row r="24146">
          <cell r="H24146" t="str">
            <v>530926201209080425</v>
          </cell>
          <cell r="I24146" t="str">
            <v>龚家寨村</v>
          </cell>
        </row>
        <row r="24147">
          <cell r="H24147" t="str">
            <v>530926201905310423</v>
          </cell>
          <cell r="I24147" t="str">
            <v>龚家寨村</v>
          </cell>
        </row>
        <row r="24148">
          <cell r="H24148" t="str">
            <v>533527198406240443</v>
          </cell>
          <cell r="I24148" t="str">
            <v>龚家寨村</v>
          </cell>
        </row>
        <row r="24149">
          <cell r="H24149" t="str">
            <v>533527199609100445</v>
          </cell>
          <cell r="I24149" t="str">
            <v>龚家寨村</v>
          </cell>
        </row>
        <row r="24150">
          <cell r="H24150" t="str">
            <v>533527199912070410</v>
          </cell>
          <cell r="I24150" t="str">
            <v>龚家寨村</v>
          </cell>
        </row>
        <row r="24151">
          <cell r="H24151" t="str">
            <v>533527197502070443</v>
          </cell>
          <cell r="I24151" t="str">
            <v>龚家寨村</v>
          </cell>
        </row>
        <row r="24152">
          <cell r="H24152" t="str">
            <v>533527196609090415</v>
          </cell>
          <cell r="I24152" t="str">
            <v>龚家寨村</v>
          </cell>
        </row>
        <row r="24153">
          <cell r="H24153" t="str">
            <v>533527199807060413</v>
          </cell>
          <cell r="I24153" t="str">
            <v>龚家寨村</v>
          </cell>
        </row>
        <row r="24154">
          <cell r="H24154" t="str">
            <v>533527198801090430</v>
          </cell>
          <cell r="I24154" t="str">
            <v>龚家寨村</v>
          </cell>
        </row>
        <row r="24155">
          <cell r="H24155" t="str">
            <v>533527198612180429</v>
          </cell>
          <cell r="I24155" t="str">
            <v>龚家寨村</v>
          </cell>
        </row>
        <row r="24156">
          <cell r="H24156" t="str">
            <v>530926201103180428</v>
          </cell>
          <cell r="I24156" t="str">
            <v>龚家寨村</v>
          </cell>
        </row>
        <row r="24157">
          <cell r="H24157" t="str">
            <v>530926201806290412</v>
          </cell>
          <cell r="I24157" t="str">
            <v>龚家寨村</v>
          </cell>
        </row>
        <row r="24158">
          <cell r="H24158" t="str">
            <v>530926201603030426</v>
          </cell>
          <cell r="I24158" t="str">
            <v>龚家寨村</v>
          </cell>
        </row>
        <row r="24159">
          <cell r="H24159" t="str">
            <v>533527195008010411</v>
          </cell>
          <cell r="I24159" t="str">
            <v>龚家寨村</v>
          </cell>
        </row>
        <row r="24160">
          <cell r="H24160" t="str">
            <v>53352719920706041X</v>
          </cell>
          <cell r="I24160" t="str">
            <v>龚家寨村</v>
          </cell>
        </row>
        <row r="24161">
          <cell r="H24161" t="str">
            <v>533527196108010421</v>
          </cell>
          <cell r="I24161" t="str">
            <v>龚家寨村</v>
          </cell>
        </row>
        <row r="24162">
          <cell r="H24162" t="str">
            <v>533527200011010424</v>
          </cell>
          <cell r="I24162" t="str">
            <v>龚家寨村</v>
          </cell>
        </row>
        <row r="24163">
          <cell r="H24163" t="str">
            <v>530926201812020419</v>
          </cell>
          <cell r="I24163" t="str">
            <v>龚家寨村</v>
          </cell>
        </row>
        <row r="24164">
          <cell r="H24164" t="str">
            <v>530926201611300449</v>
          </cell>
          <cell r="I24164" t="str">
            <v>龚家寨村</v>
          </cell>
        </row>
        <row r="24165">
          <cell r="H24165" t="str">
            <v>533527199103180417</v>
          </cell>
          <cell r="I24165" t="str">
            <v>龚家寨村</v>
          </cell>
        </row>
        <row r="24166">
          <cell r="H24166" t="str">
            <v>533527196209010439</v>
          </cell>
          <cell r="I24166" t="str">
            <v>龚家寨村</v>
          </cell>
        </row>
        <row r="24167">
          <cell r="H24167" t="str">
            <v>533527196405150420</v>
          </cell>
          <cell r="I24167" t="str">
            <v>龚家寨村</v>
          </cell>
        </row>
        <row r="24168">
          <cell r="H24168" t="str">
            <v>533527199609010415</v>
          </cell>
          <cell r="I24168" t="str">
            <v>龚家寨村</v>
          </cell>
        </row>
        <row r="24169">
          <cell r="H24169" t="str">
            <v>530926201706050411</v>
          </cell>
          <cell r="I24169" t="str">
            <v>龚家寨村</v>
          </cell>
        </row>
        <row r="24170">
          <cell r="H24170" t="str">
            <v>530926202206240416</v>
          </cell>
          <cell r="I24170" t="str">
            <v>龚家寨村</v>
          </cell>
        </row>
        <row r="24171">
          <cell r="H24171" t="str">
            <v>53092620010102028X</v>
          </cell>
          <cell r="I24171" t="str">
            <v>龚家寨村</v>
          </cell>
        </row>
        <row r="24172">
          <cell r="H24172" t="str">
            <v>533527195706300424</v>
          </cell>
          <cell r="I24172" t="str">
            <v>龚家寨村</v>
          </cell>
        </row>
        <row r="24173">
          <cell r="H24173" t="str">
            <v>53352719580101045X</v>
          </cell>
          <cell r="I24173" t="str">
            <v>龚家寨村</v>
          </cell>
        </row>
        <row r="24174">
          <cell r="H24174" t="str">
            <v>533527197104050420</v>
          </cell>
          <cell r="I24174" t="str">
            <v>龚家寨村</v>
          </cell>
        </row>
        <row r="24175">
          <cell r="H24175" t="str">
            <v>533527196805130410</v>
          </cell>
          <cell r="I24175" t="str">
            <v>龚家寨村</v>
          </cell>
        </row>
        <row r="24176">
          <cell r="H24176" t="str">
            <v>533527199607130413</v>
          </cell>
          <cell r="I24176" t="str">
            <v>龚家寨村</v>
          </cell>
        </row>
        <row r="24177">
          <cell r="H24177" t="str">
            <v>530926199811190424</v>
          </cell>
          <cell r="I24177" t="str">
            <v>龚家寨村</v>
          </cell>
        </row>
        <row r="24178">
          <cell r="H24178" t="str">
            <v>533527196503190418</v>
          </cell>
          <cell r="I24178" t="str">
            <v>龚家寨村</v>
          </cell>
        </row>
        <row r="24179">
          <cell r="H24179" t="str">
            <v>533527196809160422</v>
          </cell>
          <cell r="I24179" t="str">
            <v>龚家寨村</v>
          </cell>
        </row>
        <row r="24180">
          <cell r="H24180" t="str">
            <v>533527195307100417</v>
          </cell>
          <cell r="I24180" t="str">
            <v>龚家寨村</v>
          </cell>
        </row>
        <row r="24181">
          <cell r="H24181" t="str">
            <v>533527198905090435</v>
          </cell>
          <cell r="I24181" t="str">
            <v>龚家寨村</v>
          </cell>
        </row>
        <row r="24182">
          <cell r="H24182" t="str">
            <v>533527195707100424</v>
          </cell>
          <cell r="I24182" t="str">
            <v>龚家寨村</v>
          </cell>
        </row>
        <row r="24183">
          <cell r="H24183" t="str">
            <v>530926200702230410</v>
          </cell>
          <cell r="I24183" t="str">
            <v>龚家寨村</v>
          </cell>
        </row>
        <row r="24184">
          <cell r="H24184" t="str">
            <v>533527198106070446</v>
          </cell>
          <cell r="I24184" t="str">
            <v>龚家寨村</v>
          </cell>
        </row>
        <row r="24185">
          <cell r="H24185" t="str">
            <v>53092620101017044X</v>
          </cell>
          <cell r="I24185" t="str">
            <v>龚家寨村</v>
          </cell>
        </row>
        <row r="24186">
          <cell r="H24186" t="str">
            <v>533527198004050436</v>
          </cell>
          <cell r="I24186" t="str">
            <v>龚家寨村</v>
          </cell>
        </row>
        <row r="24187">
          <cell r="H24187" t="str">
            <v>533527196704220433</v>
          </cell>
          <cell r="I24187" t="str">
            <v>龚家寨村</v>
          </cell>
        </row>
        <row r="24188">
          <cell r="H24188" t="str">
            <v>533527196601060422</v>
          </cell>
          <cell r="I24188" t="str">
            <v>龚家寨村</v>
          </cell>
        </row>
        <row r="24189">
          <cell r="H24189" t="str">
            <v>533527198904020451</v>
          </cell>
          <cell r="I24189" t="str">
            <v>龚家寨村</v>
          </cell>
        </row>
        <row r="24190">
          <cell r="H24190" t="str">
            <v>533527199309020443</v>
          </cell>
          <cell r="I24190" t="str">
            <v>龚家寨村</v>
          </cell>
        </row>
        <row r="24191">
          <cell r="H24191" t="str">
            <v>530926201411250424</v>
          </cell>
          <cell r="I24191" t="str">
            <v>龚家寨村</v>
          </cell>
        </row>
        <row r="24192">
          <cell r="H24192" t="str">
            <v>530926201212260435</v>
          </cell>
          <cell r="I24192" t="str">
            <v>龚家寨村</v>
          </cell>
        </row>
        <row r="24193">
          <cell r="H24193" t="str">
            <v>533527199203010423</v>
          </cell>
          <cell r="I24193" t="str">
            <v>龚家寨村</v>
          </cell>
        </row>
        <row r="24194">
          <cell r="H24194" t="str">
            <v>533527195504040425</v>
          </cell>
          <cell r="I24194" t="str">
            <v>龚家寨村</v>
          </cell>
        </row>
        <row r="24195">
          <cell r="H24195" t="str">
            <v>533527195806060413</v>
          </cell>
          <cell r="I24195" t="str">
            <v>龚家寨村</v>
          </cell>
        </row>
        <row r="24196">
          <cell r="H24196" t="str">
            <v>530926201005240431</v>
          </cell>
          <cell r="I24196" t="str">
            <v>龚家寨村</v>
          </cell>
        </row>
        <row r="24197">
          <cell r="H24197" t="str">
            <v>533527199006160414</v>
          </cell>
          <cell r="I24197" t="str">
            <v>龚家寨村</v>
          </cell>
        </row>
        <row r="24198">
          <cell r="H24198" t="str">
            <v>533527199312150417</v>
          </cell>
          <cell r="I24198" t="str">
            <v>龚家寨村</v>
          </cell>
        </row>
        <row r="24199">
          <cell r="H24199" t="str">
            <v>53352719571219041X</v>
          </cell>
          <cell r="I24199" t="str">
            <v>龚家寨村</v>
          </cell>
        </row>
        <row r="24200">
          <cell r="H24200" t="str">
            <v>533527196307100462</v>
          </cell>
          <cell r="I24200" t="str">
            <v>龚家寨村</v>
          </cell>
        </row>
        <row r="24201">
          <cell r="H24201" t="str">
            <v>533527198806010460</v>
          </cell>
          <cell r="I24201" t="str">
            <v>龚家寨村</v>
          </cell>
        </row>
        <row r="24202">
          <cell r="H24202" t="str">
            <v>530926201004140439</v>
          </cell>
          <cell r="I24202" t="str">
            <v>龚家寨村</v>
          </cell>
        </row>
        <row r="24203">
          <cell r="H24203" t="str">
            <v>53092620080423042X</v>
          </cell>
          <cell r="I24203" t="str">
            <v>龚家寨村</v>
          </cell>
        </row>
        <row r="24204">
          <cell r="H24204" t="str">
            <v>533527198706010455</v>
          </cell>
          <cell r="I24204" t="str">
            <v>龚家寨村</v>
          </cell>
        </row>
        <row r="24205">
          <cell r="H24205" t="str">
            <v>533527197206080428</v>
          </cell>
          <cell r="I24205" t="str">
            <v>龚家寨村</v>
          </cell>
        </row>
        <row r="24206">
          <cell r="H24206" t="str">
            <v>530926200502180420</v>
          </cell>
          <cell r="I24206" t="str">
            <v>龚家寨村</v>
          </cell>
        </row>
        <row r="24207">
          <cell r="H24207" t="str">
            <v>530926200802110424</v>
          </cell>
          <cell r="I24207" t="str">
            <v>龚家寨村</v>
          </cell>
        </row>
        <row r="24208">
          <cell r="H24208" t="str">
            <v>533527198301040429</v>
          </cell>
          <cell r="I24208" t="str">
            <v>龚家寨村</v>
          </cell>
        </row>
        <row r="24209">
          <cell r="H24209" t="str">
            <v>533527198507020415</v>
          </cell>
          <cell r="I24209" t="str">
            <v>龚家寨村</v>
          </cell>
        </row>
        <row r="24210">
          <cell r="H24210" t="str">
            <v>530926201407200416</v>
          </cell>
          <cell r="I24210" t="str">
            <v>龚家寨村</v>
          </cell>
        </row>
        <row r="24211">
          <cell r="H24211" t="str">
            <v>530926201904200417</v>
          </cell>
          <cell r="I24211" t="str">
            <v>龚家寨村</v>
          </cell>
        </row>
        <row r="24212">
          <cell r="H24212" t="str">
            <v>533527196904070425</v>
          </cell>
          <cell r="I24212" t="str">
            <v>龚家寨村</v>
          </cell>
        </row>
        <row r="24213">
          <cell r="H24213" t="str">
            <v>533527198905010431</v>
          </cell>
          <cell r="I24213" t="str">
            <v>龚家寨村</v>
          </cell>
        </row>
        <row r="24214">
          <cell r="H24214" t="str">
            <v>533527199104140425</v>
          </cell>
          <cell r="I24214" t="str">
            <v>龚家寨村</v>
          </cell>
        </row>
        <row r="24215">
          <cell r="H24215" t="str">
            <v>530926201304240415</v>
          </cell>
          <cell r="I24215" t="str">
            <v>龚家寨村</v>
          </cell>
        </row>
        <row r="24216">
          <cell r="H24216" t="str">
            <v>530926201607150433</v>
          </cell>
          <cell r="I24216" t="str">
            <v>龚家寨村</v>
          </cell>
        </row>
        <row r="24217">
          <cell r="H24217" t="str">
            <v>533527199604020454</v>
          </cell>
          <cell r="I24217" t="str">
            <v>龚家寨村</v>
          </cell>
        </row>
        <row r="24218">
          <cell r="H24218" t="str">
            <v>533527197607030413</v>
          </cell>
          <cell r="I24218" t="str">
            <v>龚家寨村</v>
          </cell>
        </row>
        <row r="24219">
          <cell r="H24219" t="str">
            <v>533527197607130422</v>
          </cell>
          <cell r="I24219" t="str">
            <v>龚家寨村</v>
          </cell>
        </row>
        <row r="24220">
          <cell r="H24220" t="str">
            <v>533527199904050428</v>
          </cell>
          <cell r="I24220" t="str">
            <v>龚家寨村</v>
          </cell>
        </row>
        <row r="24221">
          <cell r="H24221" t="str">
            <v>533527197910080421</v>
          </cell>
          <cell r="I24221" t="str">
            <v>龚家寨村</v>
          </cell>
        </row>
        <row r="24222">
          <cell r="H24222" t="str">
            <v>533527199906010411</v>
          </cell>
          <cell r="I24222" t="str">
            <v>龚家寨村</v>
          </cell>
        </row>
        <row r="24223">
          <cell r="H24223" t="str">
            <v>533527197311050415</v>
          </cell>
          <cell r="I24223" t="str">
            <v>龚家寨村</v>
          </cell>
        </row>
        <row r="24224">
          <cell r="H24224" t="str">
            <v>533527197610240411</v>
          </cell>
          <cell r="I24224" t="str">
            <v>龚家寨村</v>
          </cell>
        </row>
        <row r="24225">
          <cell r="H24225" t="str">
            <v>53092620131219042X</v>
          </cell>
          <cell r="I24225" t="str">
            <v>龚家寨村</v>
          </cell>
        </row>
        <row r="24226">
          <cell r="H24226" t="str">
            <v>533527199104050411</v>
          </cell>
          <cell r="I24226" t="str">
            <v>龚家寨村</v>
          </cell>
        </row>
        <row r="24227">
          <cell r="H24227" t="str">
            <v>533527196904020428</v>
          </cell>
          <cell r="I24227" t="str">
            <v>龚家寨村</v>
          </cell>
        </row>
        <row r="24228">
          <cell r="H24228" t="str">
            <v>533527199007140415</v>
          </cell>
          <cell r="I24228" t="str">
            <v>龚家寨村</v>
          </cell>
        </row>
        <row r="24229">
          <cell r="H24229" t="str">
            <v>533527194901080418</v>
          </cell>
          <cell r="I24229" t="str">
            <v>龚家寨村</v>
          </cell>
        </row>
        <row r="24230">
          <cell r="H24230" t="str">
            <v>533527198010200410</v>
          </cell>
          <cell r="I24230" t="str">
            <v>龚家寨村</v>
          </cell>
        </row>
        <row r="24231">
          <cell r="H24231" t="str">
            <v>533527198106070411</v>
          </cell>
          <cell r="I24231" t="str">
            <v>龚家寨村</v>
          </cell>
        </row>
        <row r="24232">
          <cell r="H24232" t="str">
            <v>53092620011002041X</v>
          </cell>
          <cell r="I24232" t="str">
            <v>龚家寨村</v>
          </cell>
        </row>
        <row r="24233">
          <cell r="H24233" t="str">
            <v>53352719540105041X</v>
          </cell>
          <cell r="I24233" t="str">
            <v>龚家寨村</v>
          </cell>
        </row>
        <row r="24234">
          <cell r="H24234" t="str">
            <v>533521198112213388</v>
          </cell>
          <cell r="I24234" t="str">
            <v>龚家寨村</v>
          </cell>
        </row>
        <row r="24235">
          <cell r="H24235" t="str">
            <v>533527199002160425</v>
          </cell>
          <cell r="I24235" t="str">
            <v>龚家寨村</v>
          </cell>
        </row>
        <row r="24236">
          <cell r="H24236" t="str">
            <v>533527198704010435</v>
          </cell>
          <cell r="I24236" t="str">
            <v>龚家寨村</v>
          </cell>
        </row>
        <row r="24237">
          <cell r="H24237" t="str">
            <v>530926201003220429</v>
          </cell>
          <cell r="I24237" t="str">
            <v>龚家寨村</v>
          </cell>
        </row>
        <row r="24238">
          <cell r="H24238" t="str">
            <v>530926201202230419</v>
          </cell>
          <cell r="I24238" t="str">
            <v>龚家寨村</v>
          </cell>
        </row>
        <row r="24239">
          <cell r="H24239" t="str">
            <v>530926200505210429</v>
          </cell>
          <cell r="I24239" t="str">
            <v>龚家寨村</v>
          </cell>
        </row>
        <row r="24240">
          <cell r="H24240" t="str">
            <v>530926200611270425</v>
          </cell>
          <cell r="I24240" t="str">
            <v>龚家寨村</v>
          </cell>
        </row>
        <row r="24241">
          <cell r="H24241" t="str">
            <v>533527198312050411</v>
          </cell>
          <cell r="I24241" t="str">
            <v>龚家寨村</v>
          </cell>
        </row>
        <row r="24242">
          <cell r="H24242" t="str">
            <v>533527198307020429</v>
          </cell>
          <cell r="I24242" t="str">
            <v>龚家寨村</v>
          </cell>
        </row>
        <row r="24243">
          <cell r="H24243" t="str">
            <v>530926200808080422</v>
          </cell>
          <cell r="I24243" t="str">
            <v>龚家寨村</v>
          </cell>
        </row>
        <row r="24244">
          <cell r="H24244" t="str">
            <v>530926202202090422</v>
          </cell>
          <cell r="I24244" t="str">
            <v>龚家寨村</v>
          </cell>
        </row>
        <row r="24245">
          <cell r="H24245" t="str">
            <v>533527199303020506</v>
          </cell>
          <cell r="I24245" t="str">
            <v>龚家寨村</v>
          </cell>
        </row>
        <row r="24246">
          <cell r="H24246" t="str">
            <v>530926200904260423</v>
          </cell>
          <cell r="I24246" t="str">
            <v>龚家寨村</v>
          </cell>
        </row>
        <row r="24247">
          <cell r="H24247" t="str">
            <v>533527199005200410</v>
          </cell>
          <cell r="I24247" t="str">
            <v>龚家寨村</v>
          </cell>
        </row>
        <row r="24248">
          <cell r="H24248" t="str">
            <v>530926201107160416</v>
          </cell>
          <cell r="I24248" t="str">
            <v>龚家寨村</v>
          </cell>
        </row>
        <row r="24249">
          <cell r="H24249" t="str">
            <v>533527193103060426</v>
          </cell>
          <cell r="I24249" t="str">
            <v>龚家寨村</v>
          </cell>
        </row>
        <row r="24250">
          <cell r="H24250" t="str">
            <v>533527198002010422</v>
          </cell>
          <cell r="I24250" t="str">
            <v>龚家寨村</v>
          </cell>
        </row>
        <row r="24251">
          <cell r="H24251" t="str">
            <v>533527196810040428</v>
          </cell>
          <cell r="I24251" t="str">
            <v>龚家寨村</v>
          </cell>
        </row>
        <row r="24252">
          <cell r="H24252" t="str">
            <v>530926200503020410</v>
          </cell>
          <cell r="I24252" t="str">
            <v>龚家寨村</v>
          </cell>
        </row>
        <row r="24253">
          <cell r="H24253" t="str">
            <v>53352719850509041X</v>
          </cell>
          <cell r="I24253" t="str">
            <v>龚家寨村</v>
          </cell>
        </row>
        <row r="24254">
          <cell r="H24254" t="str">
            <v>533527200001020418</v>
          </cell>
          <cell r="I24254" t="str">
            <v>龚家寨村</v>
          </cell>
        </row>
        <row r="24255">
          <cell r="H24255" t="str">
            <v>533527197410100449</v>
          </cell>
          <cell r="I24255" t="str">
            <v>龚家寨村</v>
          </cell>
        </row>
        <row r="24256">
          <cell r="H24256" t="str">
            <v>533527200305180410</v>
          </cell>
          <cell r="I24256" t="str">
            <v>龚家寨村</v>
          </cell>
        </row>
        <row r="24257">
          <cell r="H24257" t="str">
            <v>533527199902010414</v>
          </cell>
          <cell r="I24257" t="str">
            <v>龚家寨村</v>
          </cell>
        </row>
        <row r="24258">
          <cell r="H24258" t="str">
            <v>533527196104010432</v>
          </cell>
          <cell r="I24258" t="str">
            <v>龚家寨村</v>
          </cell>
        </row>
        <row r="24259">
          <cell r="H24259" t="str">
            <v>530926200605190429</v>
          </cell>
          <cell r="I24259" t="str">
            <v>龚家寨村</v>
          </cell>
        </row>
        <row r="24260">
          <cell r="H24260" t="str">
            <v>530926200812280435</v>
          </cell>
          <cell r="I24260" t="str">
            <v>龚家寨村</v>
          </cell>
        </row>
        <row r="24261">
          <cell r="H24261" t="str">
            <v>533527198805010426</v>
          </cell>
          <cell r="I24261" t="str">
            <v>龚家寨村</v>
          </cell>
        </row>
        <row r="24262">
          <cell r="H24262" t="str">
            <v>53092620121121041X</v>
          </cell>
          <cell r="I24262" t="str">
            <v>龚家寨村</v>
          </cell>
        </row>
        <row r="24263">
          <cell r="H24263" t="str">
            <v>530926200609020427</v>
          </cell>
          <cell r="I24263" t="str">
            <v>龚家寨村</v>
          </cell>
        </row>
        <row r="24264">
          <cell r="H24264" t="str">
            <v>533527197412200419</v>
          </cell>
          <cell r="I24264" t="str">
            <v>龚家寨村</v>
          </cell>
        </row>
        <row r="24265">
          <cell r="H24265" t="str">
            <v>530926200705120428</v>
          </cell>
          <cell r="I24265" t="str">
            <v>龚家寨村</v>
          </cell>
        </row>
        <row r="24266">
          <cell r="H24266" t="str">
            <v>533527198506070429</v>
          </cell>
          <cell r="I24266" t="str">
            <v>龚家寨村</v>
          </cell>
        </row>
        <row r="24267">
          <cell r="H24267" t="str">
            <v>530926201303300412</v>
          </cell>
          <cell r="I24267" t="str">
            <v>龚家寨村</v>
          </cell>
        </row>
        <row r="24268">
          <cell r="H24268" t="str">
            <v>533527199004180411</v>
          </cell>
          <cell r="I24268" t="str">
            <v>龚家寨村</v>
          </cell>
        </row>
        <row r="24269">
          <cell r="H24269" t="str">
            <v>530926201711190427</v>
          </cell>
          <cell r="I24269" t="str">
            <v>龚家寨村</v>
          </cell>
        </row>
        <row r="24270">
          <cell r="H24270" t="str">
            <v>533521199508063341</v>
          </cell>
          <cell r="I24270" t="str">
            <v>龚家寨村</v>
          </cell>
        </row>
        <row r="24271">
          <cell r="H24271" t="str">
            <v>530926201911010427</v>
          </cell>
          <cell r="I24271" t="str">
            <v>龚家寨村</v>
          </cell>
        </row>
        <row r="24272">
          <cell r="H24272" t="str">
            <v>533527198711080415</v>
          </cell>
          <cell r="I24272" t="str">
            <v>龚家寨村</v>
          </cell>
        </row>
        <row r="24273">
          <cell r="H24273" t="str">
            <v>533527198402220410</v>
          </cell>
          <cell r="I24273" t="str">
            <v>龚家寨村</v>
          </cell>
        </row>
        <row r="24274">
          <cell r="H24274" t="str">
            <v>533527194812110419</v>
          </cell>
          <cell r="I24274" t="str">
            <v>龚家寨村</v>
          </cell>
        </row>
        <row r="24275">
          <cell r="H24275" t="str">
            <v>533527198706090424</v>
          </cell>
          <cell r="I24275" t="str">
            <v>龚家寨村</v>
          </cell>
        </row>
        <row r="24276">
          <cell r="H24276" t="str">
            <v>533527194809200421</v>
          </cell>
          <cell r="I24276" t="str">
            <v>龚家寨村</v>
          </cell>
        </row>
        <row r="24277">
          <cell r="H24277" t="str">
            <v>533527199108110418</v>
          </cell>
          <cell r="I24277" t="str">
            <v>龚家寨村</v>
          </cell>
        </row>
        <row r="24278">
          <cell r="H24278" t="str">
            <v>533527199210190426</v>
          </cell>
          <cell r="I24278" t="str">
            <v>龚家寨村</v>
          </cell>
        </row>
        <row r="24279">
          <cell r="H24279" t="str">
            <v>530926201409300410</v>
          </cell>
          <cell r="I24279" t="str">
            <v>龚家寨村</v>
          </cell>
        </row>
        <row r="24280">
          <cell r="H24280" t="str">
            <v>533527197307100416</v>
          </cell>
          <cell r="I24280" t="str">
            <v>龚家寨村</v>
          </cell>
        </row>
        <row r="24281">
          <cell r="H24281" t="str">
            <v>533527200106080417</v>
          </cell>
          <cell r="I24281" t="str">
            <v>龚家寨村</v>
          </cell>
        </row>
        <row r="24282">
          <cell r="H24282" t="str">
            <v>533527197808160425</v>
          </cell>
          <cell r="I24282" t="str">
            <v>龚家寨村</v>
          </cell>
        </row>
        <row r="24283">
          <cell r="H24283" t="str">
            <v>533527197401040413</v>
          </cell>
          <cell r="I24283" t="str">
            <v>龚家寨村</v>
          </cell>
        </row>
        <row r="24284">
          <cell r="H24284" t="str">
            <v>530926201404120410</v>
          </cell>
          <cell r="I24284" t="str">
            <v>龚家寨村</v>
          </cell>
        </row>
        <row r="24285">
          <cell r="H24285" t="str">
            <v>530926200905080416</v>
          </cell>
          <cell r="I24285" t="str">
            <v>龚家寨村</v>
          </cell>
        </row>
        <row r="24286">
          <cell r="H24286" t="str">
            <v>530926201110220424</v>
          </cell>
          <cell r="I24286" t="str">
            <v>龚家寨村</v>
          </cell>
        </row>
        <row r="24287">
          <cell r="H24287" t="str">
            <v>533527200411200411</v>
          </cell>
          <cell r="I24287" t="str">
            <v>龚家寨村</v>
          </cell>
        </row>
        <row r="24288">
          <cell r="H24288" t="str">
            <v>533527200608300424</v>
          </cell>
          <cell r="I24288" t="str">
            <v>龚家寨村</v>
          </cell>
        </row>
        <row r="24289">
          <cell r="H24289" t="str">
            <v>533527194010190429</v>
          </cell>
          <cell r="I24289" t="str">
            <v>龚家寨村</v>
          </cell>
        </row>
        <row r="24290">
          <cell r="H24290" t="str">
            <v>533527197202070433</v>
          </cell>
          <cell r="I24290" t="str">
            <v>龚家寨村</v>
          </cell>
        </row>
        <row r="24291">
          <cell r="H24291" t="str">
            <v>533527197411080427</v>
          </cell>
          <cell r="I24291" t="str">
            <v>龚家寨村</v>
          </cell>
        </row>
        <row r="24292">
          <cell r="H24292" t="str">
            <v>533527199812080419</v>
          </cell>
          <cell r="I24292" t="str">
            <v>龚家寨村</v>
          </cell>
        </row>
        <row r="24293">
          <cell r="H24293" t="str">
            <v>533527199610070423</v>
          </cell>
          <cell r="I24293" t="str">
            <v>龚家寨村</v>
          </cell>
        </row>
        <row r="24294">
          <cell r="H24294" t="str">
            <v>53092620200401041X</v>
          </cell>
          <cell r="I24294" t="str">
            <v>龚家寨村</v>
          </cell>
        </row>
        <row r="24295">
          <cell r="H24295" t="str">
            <v>533527200107150421</v>
          </cell>
          <cell r="I24295" t="str">
            <v>龚家寨村</v>
          </cell>
        </row>
        <row r="24296">
          <cell r="H24296" t="str">
            <v>533527196710210426</v>
          </cell>
          <cell r="I24296" t="str">
            <v>龚家寨村</v>
          </cell>
        </row>
        <row r="24297">
          <cell r="H24297" t="str">
            <v>533527195911300415</v>
          </cell>
          <cell r="I24297" t="str">
            <v>龚家寨村</v>
          </cell>
        </row>
        <row r="24298">
          <cell r="H24298" t="str">
            <v>533527199010100457</v>
          </cell>
          <cell r="I24298" t="str">
            <v>龚家寨村</v>
          </cell>
        </row>
        <row r="24299">
          <cell r="H24299" t="str">
            <v>533527199503050419</v>
          </cell>
          <cell r="I24299" t="str">
            <v>龚家寨村</v>
          </cell>
        </row>
        <row r="24300">
          <cell r="H24300" t="str">
            <v>533527200301300411</v>
          </cell>
          <cell r="I24300" t="str">
            <v>龚家寨村</v>
          </cell>
        </row>
        <row r="24301">
          <cell r="H24301" t="str">
            <v>533527196607190412</v>
          </cell>
          <cell r="I24301" t="str">
            <v>龚家寨村</v>
          </cell>
        </row>
        <row r="24302">
          <cell r="H24302" t="str">
            <v>533527196907060425</v>
          </cell>
          <cell r="I24302" t="str">
            <v>龚家寨村</v>
          </cell>
        </row>
        <row r="24303">
          <cell r="H24303" t="str">
            <v>533527199708160419</v>
          </cell>
          <cell r="I24303" t="str">
            <v>龚家寨村</v>
          </cell>
        </row>
        <row r="24304">
          <cell r="H24304" t="str">
            <v>533527200408280414</v>
          </cell>
          <cell r="I24304" t="str">
            <v>龚家寨村</v>
          </cell>
        </row>
        <row r="24305">
          <cell r="H24305" t="str">
            <v>533527196110240410</v>
          </cell>
          <cell r="I24305" t="str">
            <v>龚家寨村</v>
          </cell>
        </row>
        <row r="24306">
          <cell r="H24306" t="str">
            <v>533527199303090416</v>
          </cell>
          <cell r="I24306" t="str">
            <v>龚家寨村</v>
          </cell>
        </row>
        <row r="24307">
          <cell r="H24307" t="str">
            <v>533527199502070418</v>
          </cell>
          <cell r="I24307" t="str">
            <v>龚家寨村</v>
          </cell>
        </row>
        <row r="24308">
          <cell r="H24308" t="str">
            <v>533527196009030427</v>
          </cell>
          <cell r="I24308" t="str">
            <v>龚家寨村</v>
          </cell>
        </row>
        <row r="24309">
          <cell r="H24309" t="str">
            <v>530926201608240449</v>
          </cell>
          <cell r="I24309" t="str">
            <v>龚家寨村</v>
          </cell>
        </row>
        <row r="24310">
          <cell r="H24310" t="str">
            <v>530926201712150419</v>
          </cell>
          <cell r="I24310" t="str">
            <v>龚家寨村</v>
          </cell>
        </row>
        <row r="24311">
          <cell r="H24311" t="str">
            <v>53352719990716042X</v>
          </cell>
          <cell r="I24311" t="str">
            <v>龚家寨村</v>
          </cell>
        </row>
        <row r="24312">
          <cell r="H24312" t="str">
            <v>533527198103240411</v>
          </cell>
          <cell r="I24312" t="str">
            <v>龚家寨村</v>
          </cell>
        </row>
        <row r="24313">
          <cell r="H24313" t="str">
            <v>530926200605030425</v>
          </cell>
          <cell r="I24313" t="str">
            <v>龚家寨村</v>
          </cell>
        </row>
        <row r="24314">
          <cell r="H24314" t="str">
            <v>533527198611170421</v>
          </cell>
          <cell r="I24314" t="str">
            <v>龚家寨村</v>
          </cell>
        </row>
        <row r="24315">
          <cell r="H24315" t="str">
            <v>530926201108190430</v>
          </cell>
          <cell r="I24315" t="str">
            <v>龚家寨村</v>
          </cell>
        </row>
        <row r="24316">
          <cell r="H24316" t="str">
            <v>533527199410090411</v>
          </cell>
          <cell r="I24316" t="str">
            <v>龚家寨村</v>
          </cell>
        </row>
        <row r="24317">
          <cell r="H24317" t="str">
            <v>53352719980201045X</v>
          </cell>
          <cell r="I24317" t="str">
            <v>龚家寨村</v>
          </cell>
        </row>
        <row r="24318">
          <cell r="H24318" t="str">
            <v>533527196508010420</v>
          </cell>
          <cell r="I24318" t="str">
            <v>龚家寨村</v>
          </cell>
        </row>
        <row r="24319">
          <cell r="H24319" t="str">
            <v>533527200009050240</v>
          </cell>
          <cell r="I24319" t="str">
            <v>龚家寨村</v>
          </cell>
        </row>
        <row r="24320">
          <cell r="H24320" t="str">
            <v>530926202005050421</v>
          </cell>
          <cell r="I24320" t="str">
            <v>龚家寨村</v>
          </cell>
        </row>
        <row r="24321">
          <cell r="H24321" t="str">
            <v>530926201805160421</v>
          </cell>
          <cell r="I24321" t="str">
            <v>龚家寨村</v>
          </cell>
        </row>
        <row r="24322">
          <cell r="H24322" t="str">
            <v>530926201701010429</v>
          </cell>
          <cell r="I24322" t="str">
            <v>龚家寨村</v>
          </cell>
        </row>
        <row r="24323">
          <cell r="H24323" t="str">
            <v>530926202210210447</v>
          </cell>
          <cell r="I24323" t="str">
            <v>龚家寨村</v>
          </cell>
        </row>
        <row r="24324">
          <cell r="H24324" t="str">
            <v>533527199811120431</v>
          </cell>
          <cell r="I24324" t="str">
            <v>龚家寨村</v>
          </cell>
        </row>
        <row r="24325">
          <cell r="H24325" t="str">
            <v>533527196907010428</v>
          </cell>
          <cell r="I24325" t="str">
            <v>龚家寨村</v>
          </cell>
        </row>
        <row r="24326">
          <cell r="H24326" t="str">
            <v>53352719950101043X</v>
          </cell>
          <cell r="I24326" t="str">
            <v>龚家寨村</v>
          </cell>
        </row>
        <row r="24327">
          <cell r="H24327" t="str">
            <v>533527199002070438</v>
          </cell>
          <cell r="I24327" t="str">
            <v>龚家寨村</v>
          </cell>
        </row>
        <row r="24328">
          <cell r="H24328" t="str">
            <v>533527194709160418</v>
          </cell>
          <cell r="I24328" t="str">
            <v>龚家寨村</v>
          </cell>
        </row>
        <row r="24329">
          <cell r="H24329" t="str">
            <v>53352719571116042X</v>
          </cell>
          <cell r="I24329" t="str">
            <v>龚家寨村</v>
          </cell>
        </row>
        <row r="24330">
          <cell r="H24330" t="str">
            <v>530926200405130421</v>
          </cell>
          <cell r="I24330" t="str">
            <v>龚家寨村</v>
          </cell>
        </row>
        <row r="24331">
          <cell r="H24331" t="str">
            <v>533527197806010415</v>
          </cell>
          <cell r="I24331" t="str">
            <v>龚家寨村</v>
          </cell>
        </row>
        <row r="24332">
          <cell r="H24332" t="str">
            <v>533527199004010439</v>
          </cell>
          <cell r="I24332" t="str">
            <v>龚家寨村</v>
          </cell>
        </row>
        <row r="24333">
          <cell r="H24333" t="str">
            <v>533527195707060450</v>
          </cell>
          <cell r="I24333" t="str">
            <v>龚家寨村</v>
          </cell>
        </row>
        <row r="24334">
          <cell r="H24334" t="str">
            <v>533527195507010424</v>
          </cell>
          <cell r="I24334" t="str">
            <v>龚家寨村</v>
          </cell>
        </row>
        <row r="24335">
          <cell r="H24335" t="str">
            <v>53352720080310041X</v>
          </cell>
          <cell r="I24335" t="str">
            <v>龚家寨村</v>
          </cell>
        </row>
        <row r="24336">
          <cell r="H24336" t="str">
            <v>533527200611090421</v>
          </cell>
          <cell r="I24336" t="str">
            <v>龚家寨村</v>
          </cell>
        </row>
        <row r="24337">
          <cell r="H24337" t="str">
            <v>533527198903010438</v>
          </cell>
          <cell r="I24337" t="str">
            <v>龚家寨村</v>
          </cell>
        </row>
        <row r="24338">
          <cell r="H24338" t="str">
            <v>533527198703010425</v>
          </cell>
          <cell r="I24338" t="str">
            <v>龚家寨村</v>
          </cell>
        </row>
        <row r="24339">
          <cell r="H24339" t="str">
            <v>533527198402070432</v>
          </cell>
          <cell r="I24339" t="str">
            <v>龚家寨村</v>
          </cell>
        </row>
        <row r="24340">
          <cell r="H24340" t="str">
            <v>530926201409030414</v>
          </cell>
          <cell r="I24340" t="str">
            <v>龚家寨村</v>
          </cell>
        </row>
        <row r="24341">
          <cell r="H24341" t="str">
            <v>530926201008110448</v>
          </cell>
          <cell r="I24341" t="str">
            <v>龚家寨村</v>
          </cell>
        </row>
        <row r="24342">
          <cell r="H24342" t="str">
            <v>530926200511210417</v>
          </cell>
          <cell r="I24342" t="str">
            <v>龚家寨村</v>
          </cell>
        </row>
        <row r="24343">
          <cell r="H24343" t="str">
            <v>533527198806200440</v>
          </cell>
          <cell r="I24343" t="str">
            <v>龚家寨村</v>
          </cell>
        </row>
        <row r="24344">
          <cell r="H24344" t="str">
            <v>533527196001200428</v>
          </cell>
          <cell r="I24344" t="str">
            <v>龚家寨村</v>
          </cell>
        </row>
        <row r="24345">
          <cell r="H24345" t="str">
            <v>533527196006010412</v>
          </cell>
          <cell r="I24345" t="str">
            <v>龚家寨村</v>
          </cell>
        </row>
        <row r="24346">
          <cell r="H24346" t="str">
            <v>533527198410010472</v>
          </cell>
          <cell r="I24346" t="str">
            <v>龚家寨村</v>
          </cell>
        </row>
        <row r="24347">
          <cell r="H24347" t="str">
            <v>530926200808240430</v>
          </cell>
          <cell r="I24347" t="str">
            <v>龚家寨村</v>
          </cell>
        </row>
        <row r="24348">
          <cell r="H24348" t="str">
            <v>530926201001290431</v>
          </cell>
          <cell r="I24348" t="str">
            <v>龚家寨村</v>
          </cell>
        </row>
        <row r="24349">
          <cell r="H24349" t="str">
            <v>533527199610080445</v>
          </cell>
          <cell r="I24349" t="str">
            <v>龚家寨村</v>
          </cell>
        </row>
        <row r="24350">
          <cell r="H24350" t="str">
            <v>533527195806210426</v>
          </cell>
          <cell r="I24350" t="str">
            <v>龚家寨村</v>
          </cell>
        </row>
        <row r="24351">
          <cell r="H24351" t="str">
            <v>533527198801100432</v>
          </cell>
          <cell r="I24351" t="str">
            <v>龚家寨村</v>
          </cell>
        </row>
        <row r="24352">
          <cell r="H24352" t="str">
            <v>530926201804100443</v>
          </cell>
          <cell r="I24352" t="str">
            <v>龚家寨村</v>
          </cell>
        </row>
        <row r="24353">
          <cell r="H24353" t="str">
            <v>533527197206130421</v>
          </cell>
          <cell r="I24353" t="str">
            <v>龚家寨村</v>
          </cell>
        </row>
        <row r="24354">
          <cell r="H24354" t="str">
            <v>533527197307020459</v>
          </cell>
          <cell r="I24354" t="str">
            <v>龚家寨村</v>
          </cell>
        </row>
        <row r="24355">
          <cell r="H24355" t="str">
            <v>53352720040320042X</v>
          </cell>
          <cell r="I24355" t="str">
            <v>龚家寨村</v>
          </cell>
        </row>
        <row r="24356">
          <cell r="H24356" t="str">
            <v>530926200711180419</v>
          </cell>
          <cell r="I24356" t="str">
            <v>龚家寨村</v>
          </cell>
        </row>
        <row r="24357">
          <cell r="H24357" t="str">
            <v>530926200607200424</v>
          </cell>
          <cell r="I24357" t="str">
            <v>龚家寨村</v>
          </cell>
        </row>
        <row r="24358">
          <cell r="H24358" t="str">
            <v>533527194910190432</v>
          </cell>
          <cell r="I24358" t="str">
            <v>龚家寨村</v>
          </cell>
        </row>
        <row r="24359">
          <cell r="H24359" t="str">
            <v>533527197907030415</v>
          </cell>
          <cell r="I24359" t="str">
            <v>龚家寨村</v>
          </cell>
        </row>
        <row r="24360">
          <cell r="H24360" t="str">
            <v>533527198009010409</v>
          </cell>
          <cell r="I24360" t="str">
            <v>龚家寨村</v>
          </cell>
        </row>
        <row r="24361">
          <cell r="H24361" t="str">
            <v>533527199908010458</v>
          </cell>
          <cell r="I24361" t="str">
            <v>龚家寨村</v>
          </cell>
        </row>
        <row r="24362">
          <cell r="H24362" t="str">
            <v>533527197512010460</v>
          </cell>
          <cell r="I24362" t="str">
            <v>龚家寨村</v>
          </cell>
        </row>
        <row r="24363">
          <cell r="H24363" t="str">
            <v>533527197703020450</v>
          </cell>
          <cell r="I24363" t="str">
            <v>龚家寨村</v>
          </cell>
        </row>
        <row r="24364">
          <cell r="H24364" t="str">
            <v>533527199710090464</v>
          </cell>
          <cell r="I24364" t="str">
            <v>龚家寨村</v>
          </cell>
        </row>
        <row r="24365">
          <cell r="H24365" t="str">
            <v>533527199612060413</v>
          </cell>
          <cell r="I24365" t="str">
            <v>龚家寨村</v>
          </cell>
        </row>
        <row r="24366">
          <cell r="H24366" t="str">
            <v>533527200204160410</v>
          </cell>
          <cell r="I24366" t="str">
            <v>龚家寨村</v>
          </cell>
        </row>
        <row r="24367">
          <cell r="H24367" t="str">
            <v>533527197407080424</v>
          </cell>
          <cell r="I24367" t="str">
            <v>龚家寨村</v>
          </cell>
        </row>
        <row r="24368">
          <cell r="H24368" t="str">
            <v>533527196308230410</v>
          </cell>
          <cell r="I24368" t="str">
            <v>龚家寨村</v>
          </cell>
        </row>
        <row r="24369">
          <cell r="H24369" t="str">
            <v>533527194001020444</v>
          </cell>
          <cell r="I24369" t="str">
            <v>龚家寨村</v>
          </cell>
        </row>
        <row r="24370">
          <cell r="H24370" t="str">
            <v>530926202111300420</v>
          </cell>
          <cell r="I24370" t="str">
            <v>龚家寨村</v>
          </cell>
        </row>
        <row r="24371">
          <cell r="H24371" t="str">
            <v>533527196707230418</v>
          </cell>
          <cell r="I24371" t="str">
            <v>龚家寨村</v>
          </cell>
        </row>
        <row r="24372">
          <cell r="H24372" t="str">
            <v>530926200509090428</v>
          </cell>
          <cell r="I24372" t="str">
            <v>龚家寨村</v>
          </cell>
        </row>
        <row r="24373">
          <cell r="H24373" t="str">
            <v>533527196312040417</v>
          </cell>
          <cell r="I24373" t="str">
            <v>龚家寨村</v>
          </cell>
        </row>
        <row r="24374">
          <cell r="H24374" t="str">
            <v>533527196404080424</v>
          </cell>
          <cell r="I24374" t="str">
            <v>龚家寨村</v>
          </cell>
        </row>
        <row r="24375">
          <cell r="H24375" t="str">
            <v>533527196602040423</v>
          </cell>
          <cell r="I24375" t="str">
            <v>龚家寨村</v>
          </cell>
        </row>
        <row r="24376">
          <cell r="H24376" t="str">
            <v>533527195803130412</v>
          </cell>
          <cell r="I24376" t="str">
            <v>龚家寨村</v>
          </cell>
        </row>
        <row r="24377">
          <cell r="H24377" t="str">
            <v>533527200211020416</v>
          </cell>
          <cell r="I24377" t="str">
            <v>龚家寨村</v>
          </cell>
        </row>
        <row r="24378">
          <cell r="H24378" t="str">
            <v>533527198904120428</v>
          </cell>
          <cell r="I24378" t="str">
            <v>龚家寨村</v>
          </cell>
        </row>
        <row r="24379">
          <cell r="H24379" t="str">
            <v>533527198607050435</v>
          </cell>
          <cell r="I24379" t="str">
            <v>龚家寨村</v>
          </cell>
        </row>
        <row r="24380">
          <cell r="H24380" t="str">
            <v>530926201601060410</v>
          </cell>
          <cell r="I24380" t="str">
            <v>龚家寨村</v>
          </cell>
        </row>
        <row r="24381">
          <cell r="H24381" t="str">
            <v>530926201806080431</v>
          </cell>
          <cell r="I24381" t="str">
            <v>龚家寨村</v>
          </cell>
        </row>
        <row r="24382">
          <cell r="H24382" t="str">
            <v>530926201401280419</v>
          </cell>
          <cell r="I24382" t="str">
            <v>龚家寨村</v>
          </cell>
        </row>
        <row r="24383">
          <cell r="H24383" t="str">
            <v>533527197203020411</v>
          </cell>
          <cell r="I24383" t="str">
            <v>龚家寨村</v>
          </cell>
        </row>
        <row r="24384">
          <cell r="H24384" t="str">
            <v>53352719960302041X</v>
          </cell>
          <cell r="I24384" t="str">
            <v>龚家寨村</v>
          </cell>
        </row>
        <row r="24385">
          <cell r="H24385" t="str">
            <v>533527197203010424</v>
          </cell>
          <cell r="I24385" t="str">
            <v>龚家寨村</v>
          </cell>
        </row>
        <row r="24386">
          <cell r="H24386" t="str">
            <v>533527200004020421</v>
          </cell>
          <cell r="I24386" t="str">
            <v>龚家寨村</v>
          </cell>
        </row>
        <row r="24387">
          <cell r="H24387" t="str">
            <v>533527197211130418</v>
          </cell>
          <cell r="I24387" t="str">
            <v>龚家寨村</v>
          </cell>
        </row>
        <row r="24388">
          <cell r="H24388" t="str">
            <v>533527197503150445</v>
          </cell>
          <cell r="I24388" t="str">
            <v>龚家寨村</v>
          </cell>
        </row>
        <row r="24389">
          <cell r="H24389" t="str">
            <v>533527196101080427</v>
          </cell>
          <cell r="I24389" t="str">
            <v>龚家寨村</v>
          </cell>
        </row>
        <row r="24390">
          <cell r="H24390" t="str">
            <v>533527199006050426</v>
          </cell>
          <cell r="I24390" t="str">
            <v>龚家寨村</v>
          </cell>
        </row>
        <row r="24391">
          <cell r="H24391" t="str">
            <v>533527196202070439</v>
          </cell>
          <cell r="I24391" t="str">
            <v>龚家寨村</v>
          </cell>
        </row>
        <row r="24392">
          <cell r="H24392" t="str">
            <v>533527199010170412</v>
          </cell>
          <cell r="I24392" t="str">
            <v>龚家寨村</v>
          </cell>
        </row>
        <row r="24393">
          <cell r="H24393" t="str">
            <v>530926201307110413</v>
          </cell>
          <cell r="I24393" t="str">
            <v>龚家寨村</v>
          </cell>
        </row>
        <row r="24394">
          <cell r="H24394" t="str">
            <v>530926201106140421</v>
          </cell>
          <cell r="I24394" t="str">
            <v>龚家寨村</v>
          </cell>
        </row>
        <row r="24395">
          <cell r="H24395" t="str">
            <v>53092620140701041X</v>
          </cell>
          <cell r="I24395" t="str">
            <v>龚家寨村</v>
          </cell>
        </row>
        <row r="24396">
          <cell r="H24396" t="str">
            <v>533527197504020423</v>
          </cell>
          <cell r="I24396" t="str">
            <v>龚家寨村</v>
          </cell>
        </row>
        <row r="24397">
          <cell r="H24397" t="str">
            <v>533527197412010455</v>
          </cell>
          <cell r="I24397" t="str">
            <v>龚家寨村</v>
          </cell>
        </row>
        <row r="24398">
          <cell r="H24398" t="str">
            <v>533527199608140410</v>
          </cell>
          <cell r="I24398" t="str">
            <v>龚家寨村</v>
          </cell>
        </row>
        <row r="24399">
          <cell r="H24399" t="str">
            <v>53352719921012041X</v>
          </cell>
          <cell r="I24399" t="str">
            <v>龚家寨村</v>
          </cell>
        </row>
        <row r="24400">
          <cell r="H24400" t="str">
            <v>533527196707200411</v>
          </cell>
          <cell r="I24400" t="str">
            <v>龚家寨村</v>
          </cell>
        </row>
        <row r="24401">
          <cell r="H24401" t="str">
            <v>533527196501040424</v>
          </cell>
          <cell r="I24401" t="str">
            <v>龚家寨村</v>
          </cell>
        </row>
        <row r="24402">
          <cell r="H24402" t="str">
            <v>533527199902010422</v>
          </cell>
          <cell r="I24402" t="str">
            <v>龚家寨村</v>
          </cell>
        </row>
        <row r="24403">
          <cell r="H24403" t="str">
            <v>530926201405160430</v>
          </cell>
          <cell r="I24403" t="str">
            <v>龚家寨村</v>
          </cell>
        </row>
        <row r="24404">
          <cell r="H24404" t="str">
            <v>530926201604300424</v>
          </cell>
          <cell r="I24404" t="str">
            <v>龚家寨村</v>
          </cell>
        </row>
        <row r="24405">
          <cell r="H24405" t="str">
            <v>533527199104020415</v>
          </cell>
          <cell r="I24405" t="str">
            <v>龚家寨村</v>
          </cell>
        </row>
        <row r="24406">
          <cell r="H24406" t="str">
            <v>533527195905040418</v>
          </cell>
          <cell r="I24406" t="str">
            <v>龚家寨村</v>
          </cell>
        </row>
        <row r="24407">
          <cell r="H24407" t="str">
            <v>533527196306080447</v>
          </cell>
          <cell r="I24407" t="str">
            <v>龚家寨村</v>
          </cell>
        </row>
        <row r="24408">
          <cell r="H24408" t="str">
            <v>533527199308060435</v>
          </cell>
          <cell r="I24408" t="str">
            <v>龚家寨村</v>
          </cell>
        </row>
        <row r="24409">
          <cell r="H24409" t="str">
            <v>533527198709200414</v>
          </cell>
          <cell r="I24409" t="str">
            <v>龚家寨村</v>
          </cell>
        </row>
        <row r="24410">
          <cell r="H24410" t="str">
            <v>533527199908200462</v>
          </cell>
          <cell r="I24410" t="str">
            <v>龚家寨村</v>
          </cell>
        </row>
        <row r="24411">
          <cell r="H24411" t="str">
            <v>53092620180221042X</v>
          </cell>
          <cell r="I24411" t="str">
            <v>龚家寨村</v>
          </cell>
        </row>
        <row r="24412">
          <cell r="H24412" t="str">
            <v>530926202110110414</v>
          </cell>
          <cell r="I24412" t="str">
            <v>龚家寨村</v>
          </cell>
        </row>
        <row r="24413">
          <cell r="H24413" t="str">
            <v>530926201908140415</v>
          </cell>
          <cell r="I24413" t="str">
            <v>龚家寨村</v>
          </cell>
        </row>
        <row r="24414">
          <cell r="H24414" t="str">
            <v>533527197010070412</v>
          </cell>
          <cell r="I24414" t="str">
            <v>龚家寨村</v>
          </cell>
        </row>
        <row r="24415">
          <cell r="H24415" t="str">
            <v>530926200712180410</v>
          </cell>
          <cell r="I24415" t="str">
            <v>龚家寨村</v>
          </cell>
        </row>
        <row r="24416">
          <cell r="H24416" t="str">
            <v>53352719800310042X</v>
          </cell>
          <cell r="I24416" t="str">
            <v>龚家寨村</v>
          </cell>
        </row>
        <row r="24417">
          <cell r="H24417" t="str">
            <v>533527197002270414</v>
          </cell>
          <cell r="I24417" t="str">
            <v>龚家寨村</v>
          </cell>
        </row>
        <row r="24418">
          <cell r="H24418" t="str">
            <v>533527196702050426</v>
          </cell>
          <cell r="I24418" t="str">
            <v>龚家寨村</v>
          </cell>
        </row>
        <row r="24419">
          <cell r="H24419" t="str">
            <v>533527199302050439</v>
          </cell>
          <cell r="I24419" t="str">
            <v>龚家寨村</v>
          </cell>
        </row>
        <row r="24420">
          <cell r="H24420" t="str">
            <v>533527199606110410</v>
          </cell>
          <cell r="I24420" t="str">
            <v>龚家寨村</v>
          </cell>
        </row>
        <row r="24421">
          <cell r="H24421" t="str">
            <v>533527199902030431</v>
          </cell>
          <cell r="I24421" t="str">
            <v>龚家寨村</v>
          </cell>
        </row>
        <row r="24422">
          <cell r="H24422" t="str">
            <v>53352719780401042X</v>
          </cell>
          <cell r="I24422" t="str">
            <v>龚家寨村</v>
          </cell>
        </row>
        <row r="24423">
          <cell r="H24423" t="str">
            <v>533527197704010414</v>
          </cell>
          <cell r="I24423" t="str">
            <v>龚家寨村</v>
          </cell>
        </row>
        <row r="24424">
          <cell r="H24424" t="str">
            <v>530926202201050437</v>
          </cell>
          <cell r="I24424" t="str">
            <v>龚家寨村</v>
          </cell>
        </row>
        <row r="24425">
          <cell r="H24425" t="str">
            <v>530926200509210426</v>
          </cell>
          <cell r="I24425" t="str">
            <v>龚家寨村</v>
          </cell>
        </row>
        <row r="24426">
          <cell r="H24426" t="str">
            <v>530926200202100417</v>
          </cell>
          <cell r="I24426" t="str">
            <v>龚家寨村</v>
          </cell>
        </row>
        <row r="24427">
          <cell r="H24427" t="str">
            <v>533527198007010448</v>
          </cell>
          <cell r="I24427" t="str">
            <v>龚家寨村</v>
          </cell>
        </row>
        <row r="24428">
          <cell r="H24428" t="str">
            <v>530926200610290416</v>
          </cell>
          <cell r="I24428" t="str">
            <v>龚家寨村</v>
          </cell>
        </row>
        <row r="24429">
          <cell r="H24429" t="str">
            <v>533527197609010416</v>
          </cell>
          <cell r="I24429" t="str">
            <v>龚家寨村</v>
          </cell>
        </row>
        <row r="24430">
          <cell r="H24430" t="str">
            <v>533527200103100419</v>
          </cell>
          <cell r="I24430" t="str">
            <v>龚家寨村</v>
          </cell>
        </row>
        <row r="24431">
          <cell r="H24431" t="str">
            <v>530926200403030427</v>
          </cell>
          <cell r="I24431" t="str">
            <v>龚家寨村</v>
          </cell>
        </row>
        <row r="24432">
          <cell r="H24432" t="str">
            <v>533527198112050425</v>
          </cell>
          <cell r="I24432" t="str">
            <v>龚家寨村</v>
          </cell>
        </row>
        <row r="24433">
          <cell r="H24433" t="str">
            <v>533527198112260414</v>
          </cell>
          <cell r="I24433" t="str">
            <v>龚家寨村</v>
          </cell>
        </row>
        <row r="24434">
          <cell r="H24434" t="str">
            <v>533527200504080412</v>
          </cell>
          <cell r="I24434" t="str">
            <v>龚家寨村</v>
          </cell>
        </row>
        <row r="24435">
          <cell r="H24435" t="str">
            <v>533527194611160428</v>
          </cell>
          <cell r="I24435" t="str">
            <v>龚家寨村</v>
          </cell>
        </row>
        <row r="24436">
          <cell r="H24436" t="str">
            <v>533527197912010478</v>
          </cell>
          <cell r="I24436" t="str">
            <v>龚家寨村</v>
          </cell>
        </row>
        <row r="24437">
          <cell r="H24437" t="str">
            <v>533527199004200435</v>
          </cell>
          <cell r="I24437" t="str">
            <v>龚家寨村</v>
          </cell>
        </row>
        <row r="24438">
          <cell r="H24438" t="str">
            <v>533527195003110413</v>
          </cell>
          <cell r="I24438" t="str">
            <v>龚家寨村</v>
          </cell>
        </row>
        <row r="24439">
          <cell r="H24439" t="str">
            <v>53352719860510046X</v>
          </cell>
          <cell r="I24439" t="str">
            <v>龚家寨村</v>
          </cell>
        </row>
        <row r="24440">
          <cell r="H24440" t="str">
            <v>530926201309070419</v>
          </cell>
          <cell r="I24440" t="str">
            <v>龚家寨村</v>
          </cell>
        </row>
        <row r="24441">
          <cell r="H24441" t="str">
            <v>530926201512250415</v>
          </cell>
          <cell r="I24441" t="str">
            <v>龚家寨村</v>
          </cell>
        </row>
        <row r="24442">
          <cell r="H24442" t="str">
            <v>530926201704280416</v>
          </cell>
          <cell r="I24442" t="str">
            <v>龚家寨村</v>
          </cell>
        </row>
        <row r="24443">
          <cell r="H24443" t="str">
            <v>530926202001110423</v>
          </cell>
          <cell r="I24443" t="str">
            <v>龚家寨村</v>
          </cell>
        </row>
        <row r="24444">
          <cell r="H24444" t="str">
            <v>530926200710070410</v>
          </cell>
          <cell r="I24444" t="str">
            <v>龚家寨村</v>
          </cell>
        </row>
        <row r="24445">
          <cell r="H24445" t="str">
            <v>533527198709050428</v>
          </cell>
          <cell r="I24445" t="str">
            <v>龚家寨村</v>
          </cell>
        </row>
        <row r="24446">
          <cell r="H24446" t="str">
            <v>530926200907200426</v>
          </cell>
          <cell r="I24446" t="str">
            <v>龚家寨村</v>
          </cell>
        </row>
        <row r="24447">
          <cell r="H24447" t="str">
            <v>533527198507020458</v>
          </cell>
          <cell r="I24447" t="str">
            <v>龚家寨村</v>
          </cell>
        </row>
        <row r="24448">
          <cell r="H24448" t="str">
            <v>530926201211010426</v>
          </cell>
          <cell r="I24448" t="str">
            <v>龚家寨村</v>
          </cell>
        </row>
        <row r="24449">
          <cell r="H24449" t="str">
            <v>533527195911140415</v>
          </cell>
          <cell r="I24449" t="str">
            <v>龚家寨村</v>
          </cell>
        </row>
        <row r="24450">
          <cell r="H24450" t="str">
            <v>53092620110220044X</v>
          </cell>
          <cell r="I24450" t="str">
            <v>龚家寨村</v>
          </cell>
        </row>
        <row r="24451">
          <cell r="H24451" t="str">
            <v>533527199001140422</v>
          </cell>
          <cell r="I24451" t="str">
            <v>龚家寨村</v>
          </cell>
        </row>
        <row r="24452">
          <cell r="H24452" t="str">
            <v>533527198410080411</v>
          </cell>
          <cell r="I24452" t="str">
            <v>龚家寨村</v>
          </cell>
        </row>
        <row r="24453">
          <cell r="H24453" t="str">
            <v>533527196309200424</v>
          </cell>
          <cell r="I24453" t="str">
            <v>龚家寨村</v>
          </cell>
        </row>
        <row r="24454">
          <cell r="H24454" t="str">
            <v>530926201710100434</v>
          </cell>
          <cell r="I24454" t="str">
            <v>龚家寨村</v>
          </cell>
        </row>
        <row r="24455">
          <cell r="H24455" t="str">
            <v>533527196504060439</v>
          </cell>
          <cell r="I24455" t="str">
            <v>龚家寨村</v>
          </cell>
        </row>
        <row r="24456">
          <cell r="H24456" t="str">
            <v>533527199206100416</v>
          </cell>
          <cell r="I24456" t="str">
            <v>龚家寨村</v>
          </cell>
        </row>
        <row r="24457">
          <cell r="H24457" t="str">
            <v>533527196904240420</v>
          </cell>
          <cell r="I24457" t="str">
            <v>龚家寨村</v>
          </cell>
        </row>
        <row r="24458">
          <cell r="H24458" t="str">
            <v>53352719990608041X</v>
          </cell>
          <cell r="I24458" t="str">
            <v>龚家寨村</v>
          </cell>
        </row>
        <row r="24459">
          <cell r="H24459" t="str">
            <v>533527198409020438</v>
          </cell>
          <cell r="I24459" t="str">
            <v>龚家寨村</v>
          </cell>
        </row>
        <row r="24460">
          <cell r="H24460" t="str">
            <v>533527195702020425</v>
          </cell>
          <cell r="I24460" t="str">
            <v>龚家寨村</v>
          </cell>
        </row>
        <row r="24461">
          <cell r="H24461" t="str">
            <v>533527198905020437</v>
          </cell>
          <cell r="I24461" t="str">
            <v>龚家寨村</v>
          </cell>
        </row>
        <row r="24462">
          <cell r="H24462" t="str">
            <v>533527198609020459</v>
          </cell>
          <cell r="I24462" t="str">
            <v>龚家寨村</v>
          </cell>
        </row>
        <row r="24463">
          <cell r="H24463" t="str">
            <v>533527197909010426</v>
          </cell>
          <cell r="I24463" t="str">
            <v>龚家寨村</v>
          </cell>
        </row>
        <row r="24464">
          <cell r="H24464" t="str">
            <v>53352719810402047X</v>
          </cell>
          <cell r="I24464" t="str">
            <v>龚家寨村</v>
          </cell>
        </row>
        <row r="24465">
          <cell r="H24465" t="str">
            <v>533527194504030417</v>
          </cell>
          <cell r="I24465" t="str">
            <v>龚家寨村</v>
          </cell>
        </row>
        <row r="24466">
          <cell r="H24466" t="str">
            <v>53352719510815042X</v>
          </cell>
          <cell r="I24466" t="str">
            <v>龚家寨村</v>
          </cell>
        </row>
        <row r="24467">
          <cell r="H24467" t="str">
            <v>533527200209170415</v>
          </cell>
          <cell r="I24467" t="str">
            <v>龚家寨村</v>
          </cell>
        </row>
        <row r="24468">
          <cell r="H24468" t="str">
            <v>530926201008160429</v>
          </cell>
          <cell r="I24468" t="str">
            <v>龚家寨村</v>
          </cell>
        </row>
        <row r="24469">
          <cell r="H24469" t="str">
            <v>533527199910270419</v>
          </cell>
          <cell r="I24469" t="str">
            <v>龚家寨村</v>
          </cell>
        </row>
        <row r="24470">
          <cell r="H24470" t="str">
            <v>533527197601010438</v>
          </cell>
          <cell r="I24470" t="str">
            <v>龚家寨村</v>
          </cell>
        </row>
        <row r="24471">
          <cell r="H24471" t="str">
            <v>530926200305100428</v>
          </cell>
          <cell r="I24471" t="str">
            <v>龚家寨村</v>
          </cell>
        </row>
        <row r="24472">
          <cell r="H24472" t="str">
            <v>533527197503160424</v>
          </cell>
          <cell r="I24472" t="str">
            <v>龚家寨村</v>
          </cell>
        </row>
        <row r="24473">
          <cell r="H24473" t="str">
            <v>530926200912220413</v>
          </cell>
          <cell r="I24473" t="str">
            <v>龚家寨村</v>
          </cell>
        </row>
        <row r="24474">
          <cell r="H24474" t="str">
            <v>533527198410180463</v>
          </cell>
          <cell r="I24474" t="str">
            <v>龚家寨村</v>
          </cell>
        </row>
        <row r="24475">
          <cell r="H24475" t="str">
            <v>533527197608110415</v>
          </cell>
          <cell r="I24475" t="str">
            <v>龚家寨村</v>
          </cell>
        </row>
        <row r="24476">
          <cell r="H24476" t="str">
            <v>530926200712220427</v>
          </cell>
          <cell r="I24476" t="str">
            <v>龚家寨村</v>
          </cell>
        </row>
        <row r="24477">
          <cell r="H24477" t="str">
            <v>530926201509240427</v>
          </cell>
          <cell r="I24477" t="str">
            <v>龚家寨村</v>
          </cell>
        </row>
        <row r="24478">
          <cell r="H24478" t="str">
            <v>533527198309050410</v>
          </cell>
          <cell r="I24478" t="str">
            <v>龚家寨村</v>
          </cell>
        </row>
        <row r="24479">
          <cell r="H24479" t="str">
            <v>533527198207030419</v>
          </cell>
          <cell r="I24479" t="str">
            <v>龚家寨村</v>
          </cell>
        </row>
        <row r="24480">
          <cell r="H24480" t="str">
            <v>533527194401300429</v>
          </cell>
          <cell r="I24480" t="str">
            <v>龚家寨村</v>
          </cell>
        </row>
        <row r="24481">
          <cell r="H24481" t="str">
            <v>533527198007020451</v>
          </cell>
          <cell r="I24481" t="str">
            <v>龚家寨村</v>
          </cell>
        </row>
        <row r="24482">
          <cell r="H24482" t="str">
            <v>530926200304010420</v>
          </cell>
          <cell r="I24482" t="str">
            <v>龚家寨村</v>
          </cell>
        </row>
        <row r="24483">
          <cell r="H24483" t="str">
            <v>530926201109060427</v>
          </cell>
          <cell r="I24483" t="str">
            <v>龚家寨村</v>
          </cell>
        </row>
        <row r="24484">
          <cell r="H24484" t="str">
            <v>533527198412010505</v>
          </cell>
          <cell r="I24484" t="str">
            <v>龚家寨村</v>
          </cell>
        </row>
        <row r="24485">
          <cell r="H24485" t="str">
            <v>530926201308260421</v>
          </cell>
          <cell r="I24485" t="str">
            <v>龚家寨村</v>
          </cell>
        </row>
        <row r="24486">
          <cell r="H24486" t="str">
            <v>530926202008010417</v>
          </cell>
          <cell r="I24486" t="str">
            <v>龚家寨村</v>
          </cell>
        </row>
        <row r="24487">
          <cell r="H24487" t="str">
            <v>533527197511250411</v>
          </cell>
          <cell r="I24487" t="str">
            <v>龚家寨村</v>
          </cell>
        </row>
        <row r="24488">
          <cell r="H24488" t="str">
            <v>533527194306150426</v>
          </cell>
          <cell r="I24488" t="str">
            <v>龚家寨村</v>
          </cell>
        </row>
        <row r="24489">
          <cell r="H24489" t="str">
            <v>533527197604030418</v>
          </cell>
          <cell r="I24489" t="str">
            <v>龚家寨村</v>
          </cell>
        </row>
        <row r="24490">
          <cell r="H24490" t="str">
            <v>533527198008170427</v>
          </cell>
          <cell r="I24490" t="str">
            <v>龚家寨村</v>
          </cell>
        </row>
        <row r="24491">
          <cell r="H24491" t="str">
            <v>530926200911090418</v>
          </cell>
          <cell r="I24491" t="str">
            <v>龚家寨村</v>
          </cell>
        </row>
        <row r="24492">
          <cell r="H24492" t="str">
            <v>533527200409120420</v>
          </cell>
          <cell r="I24492" t="str">
            <v>龚家寨村</v>
          </cell>
        </row>
        <row r="24493">
          <cell r="H24493" t="str">
            <v>533527194306070434</v>
          </cell>
          <cell r="I24493" t="str">
            <v>龚家寨村</v>
          </cell>
        </row>
        <row r="24494">
          <cell r="H24494" t="str">
            <v>533527198103020435</v>
          </cell>
          <cell r="I24494" t="str">
            <v>龚家寨村</v>
          </cell>
        </row>
        <row r="24495">
          <cell r="H24495" t="str">
            <v>533527198205010465</v>
          </cell>
          <cell r="I24495" t="str">
            <v>龚家寨村</v>
          </cell>
        </row>
        <row r="24496">
          <cell r="H24496" t="str">
            <v>533527200209110439</v>
          </cell>
          <cell r="I24496" t="str">
            <v>龚家寨村</v>
          </cell>
        </row>
        <row r="24497">
          <cell r="H24497" t="str">
            <v>533527198501020430</v>
          </cell>
          <cell r="I24497" t="str">
            <v>龚家寨村</v>
          </cell>
        </row>
        <row r="24498">
          <cell r="H24498" t="str">
            <v>533527195912120424</v>
          </cell>
          <cell r="I24498" t="str">
            <v>龚家寨村</v>
          </cell>
        </row>
        <row r="24499">
          <cell r="H24499" t="str">
            <v>530926201701090414</v>
          </cell>
          <cell r="I24499" t="str">
            <v>龚家寨村</v>
          </cell>
        </row>
        <row r="24500">
          <cell r="H24500" t="str">
            <v>530926201801060415</v>
          </cell>
          <cell r="I24500" t="str">
            <v>龚家寨村</v>
          </cell>
        </row>
        <row r="24501">
          <cell r="H24501" t="str">
            <v>53352719841001043X</v>
          </cell>
          <cell r="I24501" t="str">
            <v>龚家寨村</v>
          </cell>
        </row>
        <row r="24502">
          <cell r="H24502" t="str">
            <v>530926201210120420</v>
          </cell>
          <cell r="I24502" t="str">
            <v>龚家寨村</v>
          </cell>
        </row>
        <row r="24503">
          <cell r="H24503" t="str">
            <v>530926201012160413</v>
          </cell>
          <cell r="I24503" t="str">
            <v>龚家寨村</v>
          </cell>
        </row>
        <row r="24504">
          <cell r="H24504" t="str">
            <v>533527198810010463</v>
          </cell>
          <cell r="I24504" t="str">
            <v>龚家寨村</v>
          </cell>
        </row>
        <row r="24505">
          <cell r="H24505" t="str">
            <v>533527195712020410</v>
          </cell>
          <cell r="I24505" t="str">
            <v>龚家寨村</v>
          </cell>
        </row>
        <row r="24506">
          <cell r="H24506" t="str">
            <v>533527198609010453</v>
          </cell>
          <cell r="I24506" t="str">
            <v>龚家寨村</v>
          </cell>
        </row>
        <row r="24507">
          <cell r="H24507" t="str">
            <v>533527196701170418</v>
          </cell>
          <cell r="I24507" t="str">
            <v>龚家寨村</v>
          </cell>
        </row>
        <row r="24508">
          <cell r="H24508" t="str">
            <v>533527197501140411</v>
          </cell>
          <cell r="I24508" t="str">
            <v>龚家寨村</v>
          </cell>
        </row>
        <row r="24509">
          <cell r="H24509" t="str">
            <v>533527194407310425</v>
          </cell>
          <cell r="I24509" t="str">
            <v>龚家寨村</v>
          </cell>
        </row>
        <row r="24510">
          <cell r="H24510" t="str">
            <v>530926201503180419</v>
          </cell>
          <cell r="I24510" t="str">
            <v>龚家寨村</v>
          </cell>
        </row>
        <row r="24511">
          <cell r="H24511" t="str">
            <v>533527198210010435</v>
          </cell>
          <cell r="I24511" t="str">
            <v>龚家寨村</v>
          </cell>
        </row>
        <row r="24512">
          <cell r="H24512" t="str">
            <v>530926200912190429</v>
          </cell>
          <cell r="I24512" t="str">
            <v>龚家寨村</v>
          </cell>
        </row>
        <row r="24513">
          <cell r="H24513" t="str">
            <v>533527198902010508</v>
          </cell>
          <cell r="I24513" t="str">
            <v>龚家寨村</v>
          </cell>
        </row>
        <row r="24514">
          <cell r="H24514" t="str">
            <v>530926200804100414</v>
          </cell>
          <cell r="I24514" t="str">
            <v>龚家寨村</v>
          </cell>
        </row>
        <row r="24515">
          <cell r="H24515" t="str">
            <v>533527195209020413</v>
          </cell>
          <cell r="I24515" t="str">
            <v>龚家寨村</v>
          </cell>
        </row>
        <row r="24516">
          <cell r="H24516" t="str">
            <v>533527199309020419</v>
          </cell>
          <cell r="I24516" t="str">
            <v>龚家寨村</v>
          </cell>
        </row>
        <row r="24517">
          <cell r="H24517" t="str">
            <v>533527196902220426</v>
          </cell>
          <cell r="I24517" t="str">
            <v>龚家寨村</v>
          </cell>
        </row>
        <row r="24518">
          <cell r="H24518" t="str">
            <v>530926200501210421</v>
          </cell>
          <cell r="I24518" t="str">
            <v>龚家寨村</v>
          </cell>
        </row>
        <row r="24519">
          <cell r="H24519" t="str">
            <v>533527198102010411</v>
          </cell>
          <cell r="I24519" t="str">
            <v>龚家寨村</v>
          </cell>
        </row>
        <row r="24520">
          <cell r="H24520" t="str">
            <v>533527198311120449</v>
          </cell>
          <cell r="I24520" t="str">
            <v>龚家寨村</v>
          </cell>
        </row>
        <row r="24521">
          <cell r="H24521" t="str">
            <v>530926200612040429</v>
          </cell>
          <cell r="I24521" t="str">
            <v>龚家寨村</v>
          </cell>
        </row>
        <row r="24522">
          <cell r="H24522" t="str">
            <v>53092620100101041X</v>
          </cell>
          <cell r="I24522" t="str">
            <v>龚家寨村</v>
          </cell>
        </row>
        <row r="24523">
          <cell r="H24523" t="str">
            <v>533527195110120422</v>
          </cell>
          <cell r="I24523" t="str">
            <v>龚家寨村</v>
          </cell>
        </row>
        <row r="24524">
          <cell r="H24524" t="str">
            <v>53352719690920041X</v>
          </cell>
          <cell r="I24524" t="str">
            <v>龚家寨村</v>
          </cell>
        </row>
        <row r="24525">
          <cell r="H24525" t="str">
            <v>533527199503160415</v>
          </cell>
          <cell r="I24525" t="str">
            <v>龚家寨村</v>
          </cell>
        </row>
        <row r="24526">
          <cell r="H24526" t="str">
            <v>533527199507200410</v>
          </cell>
          <cell r="I24526" t="str">
            <v>龚家寨村</v>
          </cell>
        </row>
        <row r="24527">
          <cell r="H24527" t="str">
            <v>53352719900713041X</v>
          </cell>
          <cell r="I24527" t="str">
            <v>龚家寨村</v>
          </cell>
        </row>
        <row r="24528">
          <cell r="H24528" t="str">
            <v>533527196903020426</v>
          </cell>
          <cell r="I24528" t="str">
            <v>龚家寨村</v>
          </cell>
        </row>
        <row r="24529">
          <cell r="H24529" t="str">
            <v>533527195811120417</v>
          </cell>
          <cell r="I24529" t="str">
            <v>龚家寨村</v>
          </cell>
        </row>
        <row r="24530">
          <cell r="H24530" t="str">
            <v>530926201501060421</v>
          </cell>
          <cell r="I24530" t="str">
            <v>龚家寨村</v>
          </cell>
        </row>
        <row r="24531">
          <cell r="H24531" t="str">
            <v>530926201307200427</v>
          </cell>
          <cell r="I24531" t="str">
            <v>龚家寨村</v>
          </cell>
        </row>
        <row r="24532">
          <cell r="H24532" t="str">
            <v>533527199812050420</v>
          </cell>
          <cell r="I24532" t="str">
            <v>龚家寨村</v>
          </cell>
        </row>
        <row r="24533">
          <cell r="H24533" t="str">
            <v>530926201712250428</v>
          </cell>
          <cell r="I24533" t="str">
            <v>龚家寨村</v>
          </cell>
        </row>
        <row r="24534">
          <cell r="H24534" t="str">
            <v>530926200504300430</v>
          </cell>
          <cell r="I24534" t="str">
            <v>龚家寨村</v>
          </cell>
        </row>
        <row r="24535">
          <cell r="H24535" t="str">
            <v>530926200704150449</v>
          </cell>
          <cell r="I24535" t="str">
            <v>龚家寨村</v>
          </cell>
        </row>
        <row r="24536">
          <cell r="H24536" t="str">
            <v>533527198310010440</v>
          </cell>
          <cell r="I24536" t="str">
            <v>龚家寨村</v>
          </cell>
        </row>
        <row r="24537">
          <cell r="H24537" t="str">
            <v>533527197507010415</v>
          </cell>
          <cell r="I24537" t="str">
            <v>龚家寨村</v>
          </cell>
        </row>
        <row r="24538">
          <cell r="H24538" t="str">
            <v>533527195809170415</v>
          </cell>
          <cell r="I24538" t="str">
            <v>龚家寨村</v>
          </cell>
        </row>
        <row r="24539">
          <cell r="H24539" t="str">
            <v>533527199006010459</v>
          </cell>
          <cell r="I24539" t="str">
            <v>龚家寨村</v>
          </cell>
        </row>
        <row r="24540">
          <cell r="H24540" t="str">
            <v>533527198802010455</v>
          </cell>
          <cell r="I24540" t="str">
            <v>龚家寨村</v>
          </cell>
        </row>
        <row r="24541">
          <cell r="H24541" t="str">
            <v>533527195909160441</v>
          </cell>
          <cell r="I24541" t="str">
            <v>龚家寨村</v>
          </cell>
        </row>
        <row r="24542">
          <cell r="H24542" t="str">
            <v>530926201812030422</v>
          </cell>
          <cell r="I24542" t="str">
            <v>龚家寨村</v>
          </cell>
        </row>
        <row r="24543">
          <cell r="H24543" t="str">
            <v>530926202101250423</v>
          </cell>
          <cell r="I24543" t="str">
            <v>龚家寨村</v>
          </cell>
        </row>
        <row r="24544">
          <cell r="H24544" t="str">
            <v>533527200001020426</v>
          </cell>
          <cell r="I24544" t="str">
            <v>龚家寨村</v>
          </cell>
        </row>
        <row r="24545">
          <cell r="H24545" t="str">
            <v>533527197011260410</v>
          </cell>
          <cell r="I24545" t="str">
            <v>龚家寨村</v>
          </cell>
        </row>
        <row r="24546">
          <cell r="H24546" t="str">
            <v>533527199602050430</v>
          </cell>
          <cell r="I24546" t="str">
            <v>龚家寨村</v>
          </cell>
        </row>
        <row r="24547">
          <cell r="H24547" t="str">
            <v>53352719700504042X</v>
          </cell>
          <cell r="I24547" t="str">
            <v>龚家寨村</v>
          </cell>
        </row>
        <row r="24548">
          <cell r="H24548" t="str">
            <v>530926201606280412</v>
          </cell>
          <cell r="I24548" t="str">
            <v>龚家寨村</v>
          </cell>
        </row>
        <row r="24549">
          <cell r="H24549" t="str">
            <v>530926199612220416</v>
          </cell>
          <cell r="I24549" t="str">
            <v>龚家寨村</v>
          </cell>
        </row>
        <row r="24550">
          <cell r="H24550" t="str">
            <v>533527197207090433</v>
          </cell>
          <cell r="I24550" t="str">
            <v>龚家寨村</v>
          </cell>
        </row>
        <row r="24551">
          <cell r="H24551" t="str">
            <v>533527197503080440</v>
          </cell>
          <cell r="I24551" t="str">
            <v>龚家寨村</v>
          </cell>
        </row>
        <row r="24552">
          <cell r="H24552" t="str">
            <v>533527199901010463</v>
          </cell>
          <cell r="I24552" t="str">
            <v>龚家寨村</v>
          </cell>
        </row>
        <row r="24553">
          <cell r="H24553" t="str">
            <v>530926202007200446</v>
          </cell>
          <cell r="I24553" t="str">
            <v>龚家寨村</v>
          </cell>
        </row>
        <row r="24554">
          <cell r="H24554" t="str">
            <v>530926200704270424</v>
          </cell>
          <cell r="I24554" t="str">
            <v>龚家寨村</v>
          </cell>
        </row>
        <row r="24555">
          <cell r="H24555" t="str">
            <v>530926201403200419</v>
          </cell>
          <cell r="I24555" t="str">
            <v>龚家寨村</v>
          </cell>
        </row>
        <row r="24556">
          <cell r="H24556" t="str">
            <v>533527196903260411</v>
          </cell>
          <cell r="I24556" t="str">
            <v>龚家寨村</v>
          </cell>
        </row>
        <row r="24557">
          <cell r="H24557" t="str">
            <v>53352719730201042X</v>
          </cell>
          <cell r="I24557" t="str">
            <v>龚家寨村</v>
          </cell>
        </row>
        <row r="24558">
          <cell r="H24558" t="str">
            <v>53352719990402043X</v>
          </cell>
          <cell r="I24558" t="str">
            <v>龚家寨村</v>
          </cell>
        </row>
        <row r="24559">
          <cell r="H24559" t="str">
            <v>533527197402010478</v>
          </cell>
          <cell r="I24559" t="str">
            <v>龚家寨村</v>
          </cell>
        </row>
        <row r="24560">
          <cell r="H24560" t="str">
            <v>533527197512010444</v>
          </cell>
          <cell r="I24560" t="str">
            <v>龚家寨村</v>
          </cell>
        </row>
        <row r="24561">
          <cell r="H24561" t="str">
            <v>533527200010201245</v>
          </cell>
          <cell r="I24561" t="str">
            <v>龚家寨村</v>
          </cell>
        </row>
        <row r="24562">
          <cell r="H24562" t="str">
            <v>533527198607130435</v>
          </cell>
          <cell r="I24562" t="str">
            <v>龚家寨村</v>
          </cell>
        </row>
        <row r="24563">
          <cell r="H24563" t="str">
            <v>533527195702210448</v>
          </cell>
          <cell r="I24563" t="str">
            <v>龚家寨村</v>
          </cell>
        </row>
        <row r="24564">
          <cell r="H24564" t="str">
            <v>533527195804020418</v>
          </cell>
          <cell r="I24564" t="str">
            <v>龚家寨村</v>
          </cell>
        </row>
        <row r="24565">
          <cell r="H24565" t="str">
            <v>53092620100607042X</v>
          </cell>
          <cell r="I24565" t="str">
            <v>龚家寨村</v>
          </cell>
        </row>
        <row r="24566">
          <cell r="H24566" t="str">
            <v>533521199106013341</v>
          </cell>
          <cell r="I24566" t="str">
            <v>龚家寨村</v>
          </cell>
        </row>
        <row r="24567">
          <cell r="H24567" t="str">
            <v>533527199305100446</v>
          </cell>
          <cell r="I24567" t="str">
            <v>龚家寨村</v>
          </cell>
        </row>
        <row r="24568">
          <cell r="H24568" t="str">
            <v>530926201311240413</v>
          </cell>
          <cell r="I24568" t="str">
            <v>龚家寨村</v>
          </cell>
        </row>
        <row r="24569">
          <cell r="H24569" t="str">
            <v>533527198511120419</v>
          </cell>
          <cell r="I24569" t="str">
            <v>龚家寨村</v>
          </cell>
        </row>
        <row r="24570">
          <cell r="H24570" t="str">
            <v>530926201508060424</v>
          </cell>
          <cell r="I24570" t="str">
            <v>龚家寨村</v>
          </cell>
        </row>
        <row r="24571">
          <cell r="H24571" t="str">
            <v>530926201305080425</v>
          </cell>
          <cell r="I24571" t="str">
            <v>龚家寨村</v>
          </cell>
        </row>
        <row r="24572">
          <cell r="H24572" t="str">
            <v>533527198904020435</v>
          </cell>
          <cell r="I24572" t="str">
            <v>龚家寨村</v>
          </cell>
        </row>
        <row r="24573">
          <cell r="H24573" t="str">
            <v>533527199501070424</v>
          </cell>
          <cell r="I24573" t="str">
            <v>龚家寨村</v>
          </cell>
        </row>
        <row r="24574">
          <cell r="H24574" t="str">
            <v>530926201710090424</v>
          </cell>
          <cell r="I24574" t="str">
            <v>龚家寨村</v>
          </cell>
        </row>
        <row r="24575">
          <cell r="H24575" t="str">
            <v>530926202004020415</v>
          </cell>
          <cell r="I24575" t="str">
            <v>龚家寨村</v>
          </cell>
        </row>
        <row r="24576">
          <cell r="H24576" t="str">
            <v>533527197406020446</v>
          </cell>
          <cell r="I24576" t="str">
            <v>龚家寨村</v>
          </cell>
        </row>
        <row r="24577">
          <cell r="H24577" t="str">
            <v>533527199306050436</v>
          </cell>
          <cell r="I24577" t="str">
            <v>龚家寨村</v>
          </cell>
        </row>
        <row r="24578">
          <cell r="H24578" t="str">
            <v>530926201305040415</v>
          </cell>
          <cell r="I24578" t="str">
            <v>龚家寨村</v>
          </cell>
        </row>
        <row r="24579">
          <cell r="H24579" t="str">
            <v>533527199106010480</v>
          </cell>
          <cell r="I24579" t="str">
            <v>龚家寨村</v>
          </cell>
        </row>
        <row r="24580">
          <cell r="H24580" t="str">
            <v>530926201804100427</v>
          </cell>
          <cell r="I24580" t="str">
            <v>龚家寨村</v>
          </cell>
        </row>
        <row r="24581">
          <cell r="H24581" t="str">
            <v>533527199304070441</v>
          </cell>
          <cell r="I24581" t="str">
            <v>龚家寨村</v>
          </cell>
        </row>
        <row r="24582">
          <cell r="H24582" t="str">
            <v>530926201104240445</v>
          </cell>
          <cell r="I24582" t="str">
            <v>龚家寨村</v>
          </cell>
        </row>
        <row r="24583">
          <cell r="H24583" t="str">
            <v>533527198806030453</v>
          </cell>
          <cell r="I24583" t="str">
            <v>龚家寨村</v>
          </cell>
        </row>
        <row r="24584">
          <cell r="H24584" t="str">
            <v>533527195902070419</v>
          </cell>
          <cell r="I24584" t="str">
            <v>龚家寨村</v>
          </cell>
        </row>
        <row r="24585">
          <cell r="H24585" t="str">
            <v>533527196106070420</v>
          </cell>
          <cell r="I24585" t="str">
            <v>龚家寨村</v>
          </cell>
        </row>
        <row r="24586">
          <cell r="H24586" t="str">
            <v>53352719790120041X</v>
          </cell>
          <cell r="I24586" t="str">
            <v>龚家寨村</v>
          </cell>
        </row>
        <row r="24587">
          <cell r="H24587" t="str">
            <v>533527199104010444</v>
          </cell>
          <cell r="I24587" t="str">
            <v>龚家寨村</v>
          </cell>
        </row>
        <row r="24588">
          <cell r="H24588" t="str">
            <v>530926201108190414</v>
          </cell>
          <cell r="I24588" t="str">
            <v>龚家寨村</v>
          </cell>
        </row>
        <row r="24589">
          <cell r="H24589" t="str">
            <v>530926201502270412</v>
          </cell>
          <cell r="I24589" t="str">
            <v>龚家寨村</v>
          </cell>
        </row>
        <row r="24590">
          <cell r="H24590" t="str">
            <v>530926200501150422</v>
          </cell>
          <cell r="I24590" t="str">
            <v>龚家寨村</v>
          </cell>
        </row>
        <row r="24591">
          <cell r="H24591" t="str">
            <v>533527197312010423</v>
          </cell>
          <cell r="I24591" t="str">
            <v>龚家寨村</v>
          </cell>
        </row>
        <row r="24592">
          <cell r="H24592" t="str">
            <v>533527195211010433</v>
          </cell>
          <cell r="I24592" t="str">
            <v>龚家寨村</v>
          </cell>
        </row>
        <row r="24593">
          <cell r="H24593" t="str">
            <v>533527200011120420</v>
          </cell>
          <cell r="I24593" t="str">
            <v>龚家寨村</v>
          </cell>
        </row>
        <row r="24594">
          <cell r="H24594" t="str">
            <v>533527197511120457</v>
          </cell>
          <cell r="I24594" t="str">
            <v>龚家寨村</v>
          </cell>
        </row>
        <row r="24595">
          <cell r="H24595" t="str">
            <v>533527200207010426</v>
          </cell>
          <cell r="I24595" t="str">
            <v>龚家寨村</v>
          </cell>
        </row>
        <row r="24596">
          <cell r="H24596" t="str">
            <v>53352719570615042X</v>
          </cell>
          <cell r="I24596" t="str">
            <v>龚家寨村</v>
          </cell>
        </row>
        <row r="24597">
          <cell r="H24597" t="str">
            <v>533527196504010431</v>
          </cell>
          <cell r="I24597" t="str">
            <v>龚家寨村</v>
          </cell>
        </row>
        <row r="24598">
          <cell r="H24598" t="str">
            <v>533527198610010426</v>
          </cell>
          <cell r="I24598" t="str">
            <v>龚家寨村</v>
          </cell>
        </row>
        <row r="24599">
          <cell r="H24599" t="str">
            <v>530926200910230415</v>
          </cell>
          <cell r="I24599" t="str">
            <v>龚家寨村</v>
          </cell>
        </row>
        <row r="24600">
          <cell r="H24600" t="str">
            <v>533527198312010479</v>
          </cell>
          <cell r="I24600" t="str">
            <v>龚家寨村</v>
          </cell>
        </row>
        <row r="24601">
          <cell r="H24601" t="str">
            <v>530926200708060424</v>
          </cell>
          <cell r="I24601" t="str">
            <v>龚家寨村</v>
          </cell>
        </row>
        <row r="24602">
          <cell r="H24602" t="str">
            <v>533527196501190414</v>
          </cell>
          <cell r="I24602" t="str">
            <v>龚家寨村</v>
          </cell>
        </row>
        <row r="24603">
          <cell r="H24603" t="str">
            <v>533527196705010446</v>
          </cell>
          <cell r="I24603" t="str">
            <v>龚家寨村</v>
          </cell>
        </row>
        <row r="24604">
          <cell r="H24604" t="str">
            <v>533527198110010438</v>
          </cell>
          <cell r="I24604" t="str">
            <v>龚家寨村</v>
          </cell>
        </row>
        <row r="24605">
          <cell r="H24605" t="str">
            <v>533527199006020411</v>
          </cell>
          <cell r="I24605" t="str">
            <v>龚家寨村</v>
          </cell>
        </row>
        <row r="24606">
          <cell r="H24606" t="str">
            <v>533527195710060427</v>
          </cell>
          <cell r="I24606" t="str">
            <v>龚家寨村</v>
          </cell>
        </row>
        <row r="24607">
          <cell r="H24607" t="str">
            <v>533527198204050430</v>
          </cell>
          <cell r="I24607" t="str">
            <v>龚家寨村</v>
          </cell>
        </row>
        <row r="24608">
          <cell r="H24608" t="str">
            <v>53352719570208041X</v>
          </cell>
          <cell r="I24608" t="str">
            <v>龚家寨村</v>
          </cell>
        </row>
        <row r="24609">
          <cell r="H24609" t="str">
            <v>533527198511080410</v>
          </cell>
          <cell r="I24609" t="str">
            <v>龚家寨村</v>
          </cell>
        </row>
        <row r="24610">
          <cell r="H24610" t="str">
            <v>533527198707060411</v>
          </cell>
          <cell r="I24610" t="str">
            <v>龚家寨村</v>
          </cell>
        </row>
        <row r="24611">
          <cell r="H24611" t="str">
            <v>530926201811140435</v>
          </cell>
          <cell r="I24611" t="str">
            <v>龚家寨村</v>
          </cell>
        </row>
        <row r="24612">
          <cell r="H24612" t="str">
            <v>530926201809270433</v>
          </cell>
          <cell r="I24612" t="str">
            <v>龚家寨村</v>
          </cell>
        </row>
        <row r="24613">
          <cell r="H24613" t="str">
            <v>530926202003030427</v>
          </cell>
          <cell r="I24613" t="str">
            <v>龚家寨村</v>
          </cell>
        </row>
        <row r="24614">
          <cell r="H24614" t="str">
            <v>530926202007160421</v>
          </cell>
          <cell r="I24614" t="str">
            <v>龚家寨村</v>
          </cell>
        </row>
        <row r="24615">
          <cell r="H24615" t="str">
            <v>533527199207010463</v>
          </cell>
          <cell r="I24615" t="str">
            <v>龚家寨村</v>
          </cell>
        </row>
        <row r="24616">
          <cell r="H24616" t="str">
            <v>533527197404020418</v>
          </cell>
          <cell r="I24616" t="str">
            <v>龚家寨村</v>
          </cell>
        </row>
        <row r="24617">
          <cell r="H24617" t="str">
            <v>533527199606170413</v>
          </cell>
          <cell r="I24617" t="str">
            <v>龚家寨村</v>
          </cell>
        </row>
        <row r="24618">
          <cell r="H24618" t="str">
            <v>533527196612230415</v>
          </cell>
          <cell r="I24618" t="str">
            <v>龚家寨村</v>
          </cell>
        </row>
        <row r="24619">
          <cell r="H24619" t="str">
            <v>533527199205100414</v>
          </cell>
          <cell r="I24619" t="str">
            <v>龚家寨村</v>
          </cell>
        </row>
        <row r="24620">
          <cell r="H24620" t="str">
            <v>533527199312110415</v>
          </cell>
          <cell r="I24620" t="str">
            <v>龚家寨村</v>
          </cell>
        </row>
        <row r="24621">
          <cell r="H24621" t="str">
            <v>533527197105040427</v>
          </cell>
          <cell r="I24621" t="str">
            <v>龚家寨村</v>
          </cell>
        </row>
        <row r="24622">
          <cell r="H24622" t="str">
            <v>530926202001180413</v>
          </cell>
          <cell r="I24622" t="str">
            <v>龚家寨村</v>
          </cell>
        </row>
        <row r="24623">
          <cell r="H24623" t="str">
            <v>533527200004190420</v>
          </cell>
          <cell r="I24623" t="str">
            <v>龚家寨村</v>
          </cell>
        </row>
        <row r="24624">
          <cell r="H24624" t="str">
            <v>530926200405060427</v>
          </cell>
          <cell r="I24624" t="str">
            <v>龚家寨村</v>
          </cell>
        </row>
        <row r="24625">
          <cell r="H24625" t="str">
            <v>533527197305010441</v>
          </cell>
          <cell r="I24625" t="str">
            <v>龚家寨村</v>
          </cell>
        </row>
        <row r="24626">
          <cell r="H24626" t="str">
            <v>53352719740801041X</v>
          </cell>
          <cell r="I24626" t="str">
            <v>龚家寨村</v>
          </cell>
        </row>
        <row r="24627">
          <cell r="H24627" t="str">
            <v>530926201211290413</v>
          </cell>
          <cell r="I24627" t="str">
            <v>龚家寨村</v>
          </cell>
        </row>
        <row r="24628">
          <cell r="H24628" t="str">
            <v>530926200912270429</v>
          </cell>
          <cell r="I24628" t="str">
            <v>龚家寨村</v>
          </cell>
        </row>
        <row r="24629">
          <cell r="H24629" t="str">
            <v>533527198407010455</v>
          </cell>
          <cell r="I24629" t="str">
            <v>龚家寨村</v>
          </cell>
        </row>
        <row r="24630">
          <cell r="H24630" t="str">
            <v>530926200704120426</v>
          </cell>
          <cell r="I24630" t="str">
            <v>龚家寨村</v>
          </cell>
        </row>
        <row r="24631">
          <cell r="H24631" t="str">
            <v>533527197901020443</v>
          </cell>
          <cell r="I24631" t="str">
            <v>龚家寨村</v>
          </cell>
        </row>
        <row r="24632">
          <cell r="H24632" t="str">
            <v>533527199907080438</v>
          </cell>
          <cell r="I24632" t="str">
            <v>龚家寨村</v>
          </cell>
        </row>
        <row r="24633">
          <cell r="H24633" t="str">
            <v>533527196908210413</v>
          </cell>
          <cell r="I24633" t="str">
            <v>龚家寨村</v>
          </cell>
        </row>
        <row r="24634">
          <cell r="H24634" t="str">
            <v>533527199411030410</v>
          </cell>
          <cell r="I24634" t="str">
            <v>龚家寨村</v>
          </cell>
        </row>
        <row r="24635">
          <cell r="H24635" t="str">
            <v>53352719950411041X</v>
          </cell>
          <cell r="I24635" t="str">
            <v>龚家寨村</v>
          </cell>
        </row>
        <row r="24636">
          <cell r="H24636" t="str">
            <v>533527197111020422</v>
          </cell>
          <cell r="I24636" t="str">
            <v>龚家寨村</v>
          </cell>
        </row>
        <row r="24637">
          <cell r="H24637" t="str">
            <v>530926202005310422</v>
          </cell>
          <cell r="I24637" t="str">
            <v>龚家寨村</v>
          </cell>
        </row>
        <row r="24638">
          <cell r="H24638" t="str">
            <v>530926201809090416</v>
          </cell>
          <cell r="I24638" t="str">
            <v>龚家寨村</v>
          </cell>
        </row>
        <row r="24639">
          <cell r="H24639" t="str">
            <v>530926200506250422</v>
          </cell>
          <cell r="I24639" t="str">
            <v>龚家寨村</v>
          </cell>
        </row>
        <row r="24640">
          <cell r="H24640" t="str">
            <v>530926200710080424</v>
          </cell>
          <cell r="I24640" t="str">
            <v>龚家寨村</v>
          </cell>
        </row>
        <row r="24641">
          <cell r="H24641" t="str">
            <v>533527197806130417</v>
          </cell>
          <cell r="I24641" t="str">
            <v>龚家寨村</v>
          </cell>
        </row>
        <row r="24642">
          <cell r="H24642" t="str">
            <v>533527198802020426</v>
          </cell>
          <cell r="I24642" t="str">
            <v>龚家寨村</v>
          </cell>
        </row>
        <row r="24643">
          <cell r="H24643" t="str">
            <v>530926201103010410</v>
          </cell>
          <cell r="I24643" t="str">
            <v>龚家寨村</v>
          </cell>
        </row>
        <row r="24644">
          <cell r="H24644" t="str">
            <v>530926200808280440</v>
          </cell>
          <cell r="I24644" t="str">
            <v>龚家寨村</v>
          </cell>
        </row>
        <row r="24645">
          <cell r="H24645" t="str">
            <v>530926201301290425</v>
          </cell>
          <cell r="I24645" t="str">
            <v>龚家寨村</v>
          </cell>
        </row>
        <row r="24646">
          <cell r="H24646" t="str">
            <v>533527198410240411</v>
          </cell>
          <cell r="I24646" t="str">
            <v>龚家寨村</v>
          </cell>
        </row>
        <row r="24647">
          <cell r="H24647" t="str">
            <v>530926201106250428</v>
          </cell>
          <cell r="I24647" t="str">
            <v>龚家寨村</v>
          </cell>
        </row>
        <row r="24648">
          <cell r="H24648" t="str">
            <v>533527199307010444</v>
          </cell>
          <cell r="I24648" t="str">
            <v>龚家寨村</v>
          </cell>
        </row>
        <row r="24649">
          <cell r="H24649" t="str">
            <v>530926202001020428</v>
          </cell>
          <cell r="I24649" t="str">
            <v>龚家寨村</v>
          </cell>
        </row>
        <row r="24650">
          <cell r="H24650" t="str">
            <v>533527197109160426</v>
          </cell>
          <cell r="I24650" t="str">
            <v>龚家寨村</v>
          </cell>
        </row>
        <row r="24651">
          <cell r="H24651" t="str">
            <v>533527199802030450</v>
          </cell>
          <cell r="I24651" t="str">
            <v>龚家寨村</v>
          </cell>
        </row>
        <row r="24652">
          <cell r="H24652" t="str">
            <v>533527196509170418</v>
          </cell>
          <cell r="I24652" t="str">
            <v>龚家寨村</v>
          </cell>
        </row>
        <row r="24653">
          <cell r="H24653" t="str">
            <v>530926201710150431</v>
          </cell>
          <cell r="I24653" t="str">
            <v>龚家寨村</v>
          </cell>
        </row>
        <row r="24654">
          <cell r="H24654" t="str">
            <v>533527199807140229</v>
          </cell>
          <cell r="I24654" t="str">
            <v>龚家寨村</v>
          </cell>
        </row>
        <row r="24655">
          <cell r="H24655" t="str">
            <v>530926202109200412</v>
          </cell>
          <cell r="I24655" t="str">
            <v>龚家寨村</v>
          </cell>
        </row>
        <row r="24656">
          <cell r="H24656" t="str">
            <v>533527194803260415</v>
          </cell>
          <cell r="I24656" t="str">
            <v>龚家寨村</v>
          </cell>
        </row>
        <row r="24657">
          <cell r="H24657" t="str">
            <v>533527197807080423</v>
          </cell>
          <cell r="I24657" t="str">
            <v>龚家寨村</v>
          </cell>
        </row>
        <row r="24658">
          <cell r="H24658" t="str">
            <v>533527194804300423</v>
          </cell>
          <cell r="I24658" t="str">
            <v>龚家寨村</v>
          </cell>
        </row>
        <row r="24659">
          <cell r="H24659" t="str">
            <v>533527197811020415</v>
          </cell>
          <cell r="I24659" t="str">
            <v>龚家寨村</v>
          </cell>
        </row>
        <row r="24660">
          <cell r="H24660" t="str">
            <v>530926201512070414</v>
          </cell>
          <cell r="I24660" t="str">
            <v>龚家寨村</v>
          </cell>
        </row>
        <row r="24661">
          <cell r="H24661" t="str">
            <v>53092620040620041X</v>
          </cell>
          <cell r="I24661" t="str">
            <v>龚家寨村</v>
          </cell>
        </row>
        <row r="24662">
          <cell r="H24662" t="str">
            <v>53092620090509042X</v>
          </cell>
          <cell r="I24662" t="str">
            <v>龚家寨村</v>
          </cell>
        </row>
        <row r="24663">
          <cell r="H24663" t="str">
            <v>533527197511120414</v>
          </cell>
          <cell r="I24663" t="str">
            <v>龚家寨村</v>
          </cell>
        </row>
        <row r="24664">
          <cell r="H24664" t="str">
            <v>533527198305100425</v>
          </cell>
          <cell r="I24664" t="str">
            <v>龚家寨村</v>
          </cell>
        </row>
        <row r="24665">
          <cell r="H24665" t="str">
            <v>530926201909220425</v>
          </cell>
          <cell r="I24665" t="str">
            <v>龚家寨村</v>
          </cell>
        </row>
        <row r="24666">
          <cell r="H24666" t="str">
            <v>530926202101160428</v>
          </cell>
          <cell r="I24666" t="str">
            <v>龚家寨村</v>
          </cell>
        </row>
        <row r="24667">
          <cell r="H24667" t="str">
            <v>530926200706150426</v>
          </cell>
          <cell r="I24667" t="str">
            <v>龚家寨村</v>
          </cell>
        </row>
        <row r="24668">
          <cell r="H24668" t="str">
            <v>533527198601020438</v>
          </cell>
          <cell r="I24668" t="str">
            <v>龚家寨村</v>
          </cell>
        </row>
        <row r="24669">
          <cell r="H24669" t="str">
            <v>533527198903270424</v>
          </cell>
          <cell r="I24669" t="str">
            <v>龚家寨村</v>
          </cell>
        </row>
        <row r="24670">
          <cell r="H24670" t="str">
            <v>530926201208200413</v>
          </cell>
          <cell r="I24670" t="str">
            <v>龚家寨村</v>
          </cell>
        </row>
        <row r="24671">
          <cell r="H24671" t="str">
            <v>53352719840911045X</v>
          </cell>
          <cell r="I24671" t="str">
            <v>龚家寨村</v>
          </cell>
        </row>
        <row r="24672">
          <cell r="H24672" t="str">
            <v>53352719930721042X</v>
          </cell>
          <cell r="I24672" t="str">
            <v>龚家寨村</v>
          </cell>
        </row>
        <row r="24673">
          <cell r="H24673" t="str">
            <v>53352719980207041X</v>
          </cell>
          <cell r="I24673" t="str">
            <v>龚家寨村</v>
          </cell>
        </row>
        <row r="24674">
          <cell r="H24674" t="str">
            <v>533527199506110413</v>
          </cell>
          <cell r="I24674" t="str">
            <v>龚家寨村</v>
          </cell>
        </row>
        <row r="24675">
          <cell r="H24675" t="str">
            <v>533527197106050440</v>
          </cell>
          <cell r="I24675" t="str">
            <v>龚家寨村</v>
          </cell>
        </row>
        <row r="24676">
          <cell r="H24676" t="str">
            <v>533527196511280413</v>
          </cell>
          <cell r="I24676" t="str">
            <v>龚家寨村</v>
          </cell>
        </row>
        <row r="24677">
          <cell r="H24677" t="str">
            <v>530926202104040421</v>
          </cell>
          <cell r="I24677" t="str">
            <v>龚家寨村</v>
          </cell>
        </row>
        <row r="24678">
          <cell r="H24678" t="str">
            <v>533527198302050418</v>
          </cell>
          <cell r="I24678" t="str">
            <v>龚家寨村</v>
          </cell>
        </row>
        <row r="24679">
          <cell r="H24679" t="str">
            <v>533527196302220422</v>
          </cell>
          <cell r="I24679" t="str">
            <v>龚家寨村</v>
          </cell>
        </row>
        <row r="24680">
          <cell r="H24680" t="str">
            <v>533527195611200412</v>
          </cell>
          <cell r="I24680" t="str">
            <v>龚家寨村</v>
          </cell>
        </row>
        <row r="24681">
          <cell r="H24681" t="str">
            <v>533527198505070419</v>
          </cell>
          <cell r="I24681" t="str">
            <v>龚家寨村</v>
          </cell>
        </row>
        <row r="24682">
          <cell r="H24682" t="str">
            <v>533527199204050435</v>
          </cell>
          <cell r="I24682" t="str">
            <v>龚家寨村</v>
          </cell>
        </row>
        <row r="24683">
          <cell r="H24683" t="str">
            <v>533527198712060416</v>
          </cell>
          <cell r="I24683" t="str">
            <v>龚家寨村</v>
          </cell>
        </row>
        <row r="24684">
          <cell r="H24684" t="str">
            <v>533527199211080413</v>
          </cell>
          <cell r="I24684" t="str">
            <v>龚家寨村</v>
          </cell>
        </row>
        <row r="24685">
          <cell r="H24685" t="str">
            <v>533527196401140428</v>
          </cell>
          <cell r="I24685" t="str">
            <v>龚家寨村</v>
          </cell>
        </row>
        <row r="24686">
          <cell r="H24686" t="str">
            <v>533527196203260410</v>
          </cell>
          <cell r="I24686" t="str">
            <v>龚家寨村</v>
          </cell>
        </row>
        <row r="24687">
          <cell r="H24687" t="str">
            <v>530926202005190416</v>
          </cell>
          <cell r="I24687" t="str">
            <v>龚家寨村</v>
          </cell>
        </row>
        <row r="24688">
          <cell r="H24688" t="str">
            <v>530926202112100439</v>
          </cell>
          <cell r="I24688" t="str">
            <v>龚家寨村</v>
          </cell>
        </row>
        <row r="24689">
          <cell r="H24689" t="str">
            <v>533527196206130427</v>
          </cell>
          <cell r="I24689" t="str">
            <v>龚家寨村</v>
          </cell>
        </row>
        <row r="24690">
          <cell r="H24690" t="str">
            <v>533527199004020418</v>
          </cell>
          <cell r="I24690" t="str">
            <v>龚家寨村</v>
          </cell>
        </row>
        <row r="24691">
          <cell r="H24691" t="str">
            <v>533527199402010426</v>
          </cell>
          <cell r="I24691" t="str">
            <v>龚家寨村</v>
          </cell>
        </row>
        <row r="24692">
          <cell r="H24692" t="str">
            <v>530926201307200443</v>
          </cell>
          <cell r="I24692" t="str">
            <v>龚家寨村</v>
          </cell>
        </row>
        <row r="24693">
          <cell r="H24693" t="str">
            <v>530926201105130459</v>
          </cell>
          <cell r="I24693" t="str">
            <v>龚家寨村</v>
          </cell>
        </row>
        <row r="24694">
          <cell r="H24694" t="str">
            <v>533527196501200424</v>
          </cell>
          <cell r="I24694" t="str">
            <v>龚家寨村</v>
          </cell>
        </row>
        <row r="24695">
          <cell r="H24695" t="str">
            <v>53352719880927041X</v>
          </cell>
          <cell r="I24695" t="str">
            <v>龚家寨村</v>
          </cell>
        </row>
        <row r="24696">
          <cell r="H24696" t="str">
            <v>533527199208260421</v>
          </cell>
          <cell r="I24696" t="str">
            <v>龚家寨村</v>
          </cell>
        </row>
        <row r="24697">
          <cell r="H24697" t="str">
            <v>533527196205200411</v>
          </cell>
          <cell r="I24697" t="str">
            <v>龚家寨村</v>
          </cell>
        </row>
        <row r="24698">
          <cell r="H24698" t="str">
            <v>530926201207240413</v>
          </cell>
          <cell r="I24698" t="str">
            <v>龚家寨村</v>
          </cell>
        </row>
        <row r="24699">
          <cell r="H24699" t="str">
            <v>530926201702110413</v>
          </cell>
          <cell r="I24699" t="str">
            <v>龚家寨村</v>
          </cell>
        </row>
        <row r="24700">
          <cell r="H24700" t="str">
            <v>533527199112010444</v>
          </cell>
          <cell r="I24700" t="str">
            <v>龚家寨村</v>
          </cell>
        </row>
        <row r="24701">
          <cell r="H24701" t="str">
            <v>533527198511170416</v>
          </cell>
          <cell r="I24701" t="str">
            <v>龚家寨村</v>
          </cell>
        </row>
        <row r="24702">
          <cell r="H24702" t="str">
            <v>530926201505070424</v>
          </cell>
          <cell r="I24702" t="str">
            <v>龚家寨村</v>
          </cell>
        </row>
        <row r="24703">
          <cell r="H24703" t="str">
            <v>530926201705180425</v>
          </cell>
          <cell r="I24703" t="str">
            <v>龚家寨村</v>
          </cell>
        </row>
        <row r="24704">
          <cell r="H24704" t="str">
            <v>530926201903060416</v>
          </cell>
          <cell r="I24704" t="str">
            <v>龚家寨村</v>
          </cell>
        </row>
        <row r="24705">
          <cell r="H24705" t="str">
            <v>533527193903020422</v>
          </cell>
          <cell r="I24705" t="str">
            <v>龚家寨村</v>
          </cell>
        </row>
        <row r="24706">
          <cell r="H24706" t="str">
            <v>533527197901020419</v>
          </cell>
          <cell r="I24706" t="str">
            <v>龚家寨村</v>
          </cell>
        </row>
        <row r="24707">
          <cell r="H24707" t="str">
            <v>533527194907290416</v>
          </cell>
          <cell r="I24707" t="str">
            <v>龚家寨村</v>
          </cell>
        </row>
        <row r="24708">
          <cell r="H24708" t="str">
            <v>533527198510070421</v>
          </cell>
          <cell r="I24708" t="str">
            <v>龚家寨村</v>
          </cell>
        </row>
        <row r="24709">
          <cell r="H24709" t="str">
            <v>530926201308210416</v>
          </cell>
          <cell r="I24709" t="str">
            <v>龚家寨村</v>
          </cell>
        </row>
        <row r="24710">
          <cell r="H24710" t="str">
            <v>530926201707010438</v>
          </cell>
          <cell r="I24710" t="str">
            <v>龚家寨村</v>
          </cell>
        </row>
        <row r="24711">
          <cell r="H24711" t="str">
            <v>53352719520606041X</v>
          </cell>
          <cell r="I24711" t="str">
            <v>龚家寨村</v>
          </cell>
        </row>
        <row r="24712">
          <cell r="H24712" t="str">
            <v>533527195405140420</v>
          </cell>
          <cell r="I24712" t="str">
            <v>龚家寨村</v>
          </cell>
        </row>
        <row r="24713">
          <cell r="H24713" t="str">
            <v>533527198612010454</v>
          </cell>
          <cell r="I24713" t="str">
            <v>龚家寨村</v>
          </cell>
        </row>
        <row r="24714">
          <cell r="H24714" t="str">
            <v>533527197706020413</v>
          </cell>
          <cell r="I24714" t="str">
            <v>龚家寨村</v>
          </cell>
        </row>
        <row r="24715">
          <cell r="H24715" t="str">
            <v>533527199603020428</v>
          </cell>
          <cell r="I24715" t="str">
            <v>龚家寨村</v>
          </cell>
        </row>
        <row r="24716">
          <cell r="H24716" t="str">
            <v>530926201207230418</v>
          </cell>
          <cell r="I24716" t="str">
            <v>龚家寨村</v>
          </cell>
        </row>
        <row r="24717">
          <cell r="H24717" t="str">
            <v>530926201503160426</v>
          </cell>
          <cell r="I24717" t="str">
            <v>龚家寨村</v>
          </cell>
        </row>
        <row r="24718">
          <cell r="H24718" t="str">
            <v>530926201805070426</v>
          </cell>
          <cell r="I24718" t="str">
            <v>龚家寨村</v>
          </cell>
        </row>
        <row r="24719">
          <cell r="H24719" t="str">
            <v>533527197709010413</v>
          </cell>
          <cell r="I24719" t="str">
            <v>龚家寨村</v>
          </cell>
        </row>
        <row r="24720">
          <cell r="H24720" t="str">
            <v>53352719751109042X</v>
          </cell>
          <cell r="I24720" t="str">
            <v>龚家寨村</v>
          </cell>
        </row>
        <row r="24721">
          <cell r="H24721" t="str">
            <v>533527199910010414</v>
          </cell>
          <cell r="I24721" t="str">
            <v>龚家寨村</v>
          </cell>
        </row>
        <row r="24722">
          <cell r="H24722" t="str">
            <v>533527200104200227</v>
          </cell>
          <cell r="I24722" t="str">
            <v>龚家寨村</v>
          </cell>
        </row>
        <row r="24723">
          <cell r="H24723" t="str">
            <v>530926202307070428</v>
          </cell>
          <cell r="I24723" t="str">
            <v>龚家寨村</v>
          </cell>
        </row>
        <row r="24724">
          <cell r="H24724" t="str">
            <v>533527198603180419</v>
          </cell>
          <cell r="I24724" t="str">
            <v>龚家寨村</v>
          </cell>
        </row>
        <row r="24725">
          <cell r="H24725" t="str">
            <v>533527195602080412</v>
          </cell>
          <cell r="I24725" t="str">
            <v>龚家寨村</v>
          </cell>
        </row>
        <row r="24726">
          <cell r="H24726" t="str">
            <v>533527195704150426</v>
          </cell>
          <cell r="I24726" t="str">
            <v>龚家寨村</v>
          </cell>
        </row>
        <row r="24727">
          <cell r="H24727" t="str">
            <v>533527194504150419</v>
          </cell>
          <cell r="I24727" t="str">
            <v>龚家寨村</v>
          </cell>
        </row>
        <row r="24728">
          <cell r="H24728" t="str">
            <v>533527197902060412</v>
          </cell>
          <cell r="I24728" t="str">
            <v>龚家寨村</v>
          </cell>
        </row>
        <row r="24729">
          <cell r="H24729" t="str">
            <v>533527199202090417</v>
          </cell>
          <cell r="I24729" t="str">
            <v>龚家寨村</v>
          </cell>
        </row>
        <row r="24730">
          <cell r="H24730" t="str">
            <v>533527195502070428</v>
          </cell>
          <cell r="I24730" t="str">
            <v>龚家寨村</v>
          </cell>
        </row>
        <row r="24731">
          <cell r="H24731" t="str">
            <v>532730198406120925</v>
          </cell>
          <cell r="I24731" t="str">
            <v>龚家寨村</v>
          </cell>
        </row>
        <row r="24732">
          <cell r="H24732" t="str">
            <v>530926201812060437</v>
          </cell>
          <cell r="I24732" t="str">
            <v>龚家寨村</v>
          </cell>
        </row>
        <row r="24733">
          <cell r="H24733" t="str">
            <v>530926201704080422</v>
          </cell>
          <cell r="I24733" t="str">
            <v>龚家寨村</v>
          </cell>
        </row>
        <row r="24734">
          <cell r="H24734" t="str">
            <v>533527195910030425</v>
          </cell>
          <cell r="I24734" t="str">
            <v>龚家寨村</v>
          </cell>
        </row>
        <row r="24735">
          <cell r="H24735" t="str">
            <v>533527198810220428</v>
          </cell>
          <cell r="I24735" t="str">
            <v>龚家寨村</v>
          </cell>
        </row>
        <row r="24736">
          <cell r="H24736" t="str">
            <v>533527198706050414</v>
          </cell>
          <cell r="I24736" t="str">
            <v>龚家寨村</v>
          </cell>
        </row>
        <row r="24737">
          <cell r="H24737" t="str">
            <v>530926201207080421</v>
          </cell>
          <cell r="I24737" t="str">
            <v>龚家寨村</v>
          </cell>
        </row>
        <row r="24738">
          <cell r="H24738" t="str">
            <v>530926201507120413</v>
          </cell>
          <cell r="I24738" t="str">
            <v>龚家寨村</v>
          </cell>
        </row>
        <row r="24739">
          <cell r="H24739" t="str">
            <v>530926200911070417</v>
          </cell>
          <cell r="I24739" t="str">
            <v>龚家寨村</v>
          </cell>
        </row>
        <row r="24740">
          <cell r="H24740" t="str">
            <v>533527198011120412</v>
          </cell>
          <cell r="I24740" t="str">
            <v>龚家寨村</v>
          </cell>
        </row>
        <row r="24741">
          <cell r="H24741" t="str">
            <v>533527198806070420</v>
          </cell>
          <cell r="I24741" t="str">
            <v>龚家寨村</v>
          </cell>
        </row>
        <row r="24742">
          <cell r="H24742" t="str">
            <v>530926201110250412</v>
          </cell>
          <cell r="I24742" t="str">
            <v>龚家寨村</v>
          </cell>
        </row>
        <row r="24743">
          <cell r="H24743" t="str">
            <v>530926200111160414</v>
          </cell>
          <cell r="I24743" t="str">
            <v>龚家寨村</v>
          </cell>
        </row>
        <row r="24744">
          <cell r="H24744" t="str">
            <v>530926200211190434</v>
          </cell>
          <cell r="I24744" t="str">
            <v>龚家寨村</v>
          </cell>
        </row>
        <row r="24745">
          <cell r="H24745" t="str">
            <v>530926201211120430</v>
          </cell>
          <cell r="I24745" t="str">
            <v>龚家寨村</v>
          </cell>
        </row>
        <row r="24746">
          <cell r="H24746" t="str">
            <v>530926200711190449</v>
          </cell>
          <cell r="I24746" t="str">
            <v>龚家寨村</v>
          </cell>
        </row>
        <row r="24747">
          <cell r="H24747" t="str">
            <v>530926199908120422</v>
          </cell>
          <cell r="I24747" t="str">
            <v>龚家寨村</v>
          </cell>
        </row>
        <row r="24748">
          <cell r="H24748" t="str">
            <v>53352719640616041X</v>
          </cell>
          <cell r="I24748" t="str">
            <v>龚家寨村</v>
          </cell>
        </row>
        <row r="24749">
          <cell r="H24749" t="str">
            <v>533527198603270449</v>
          </cell>
          <cell r="I24749" t="str">
            <v>龚家寨村</v>
          </cell>
        </row>
        <row r="24750">
          <cell r="H24750" t="str">
            <v>530926201107250411</v>
          </cell>
          <cell r="I24750" t="str">
            <v>龚家寨村</v>
          </cell>
        </row>
        <row r="24751">
          <cell r="H24751" t="str">
            <v>530926200410080422</v>
          </cell>
          <cell r="I24751" t="str">
            <v>龚家寨村</v>
          </cell>
        </row>
        <row r="24752">
          <cell r="H24752" t="str">
            <v>533527195404010413</v>
          </cell>
          <cell r="I24752" t="str">
            <v>龚家寨村</v>
          </cell>
        </row>
        <row r="24753">
          <cell r="H24753" t="str">
            <v>533527195709090426</v>
          </cell>
          <cell r="I24753" t="str">
            <v>龚家寨村</v>
          </cell>
        </row>
        <row r="24754">
          <cell r="H24754" t="str">
            <v>533527198802010439</v>
          </cell>
          <cell r="I24754" t="str">
            <v>龚家寨村</v>
          </cell>
        </row>
        <row r="24755">
          <cell r="H24755" t="str">
            <v>530926201812030449</v>
          </cell>
          <cell r="I24755" t="str">
            <v>龚家寨村</v>
          </cell>
        </row>
        <row r="24756">
          <cell r="H24756" t="str">
            <v>530926202012280428</v>
          </cell>
          <cell r="I24756" t="str">
            <v>龚家寨村</v>
          </cell>
        </row>
        <row r="24757">
          <cell r="H24757" t="str">
            <v>533527198304020431</v>
          </cell>
          <cell r="I24757" t="str">
            <v>龚家寨村</v>
          </cell>
        </row>
        <row r="24758">
          <cell r="H24758" t="str">
            <v>533527198704020465</v>
          </cell>
          <cell r="I24758" t="str">
            <v>龚家寨村</v>
          </cell>
        </row>
        <row r="24759">
          <cell r="H24759" t="str">
            <v>530926200402290411</v>
          </cell>
          <cell r="I24759" t="str">
            <v>龚家寨村</v>
          </cell>
        </row>
        <row r="24760">
          <cell r="H24760" t="str">
            <v>530926201009240412</v>
          </cell>
          <cell r="I24760" t="str">
            <v>龚家寨村</v>
          </cell>
        </row>
        <row r="24761">
          <cell r="H24761" t="str">
            <v>530926201601010421</v>
          </cell>
          <cell r="I24761" t="str">
            <v>龚家寨村</v>
          </cell>
        </row>
        <row r="24762">
          <cell r="H24762" t="str">
            <v>533527198702110416</v>
          </cell>
          <cell r="I24762" t="str">
            <v>龚家寨村</v>
          </cell>
        </row>
        <row r="24763">
          <cell r="H24763" t="str">
            <v>533527195807160424</v>
          </cell>
          <cell r="I24763" t="str">
            <v>龚家寨村</v>
          </cell>
        </row>
        <row r="24764">
          <cell r="H24764" t="str">
            <v>533527199211080421</v>
          </cell>
          <cell r="I24764" t="str">
            <v>龚家寨村</v>
          </cell>
        </row>
        <row r="24765">
          <cell r="H24765" t="str">
            <v>530926200908290435</v>
          </cell>
          <cell r="I24765" t="str">
            <v>班坝村</v>
          </cell>
        </row>
        <row r="24766">
          <cell r="H24766" t="str">
            <v>533527199008010452</v>
          </cell>
          <cell r="I24766" t="str">
            <v>班坝村</v>
          </cell>
        </row>
        <row r="24767">
          <cell r="H24767" t="str">
            <v>530926200610260436</v>
          </cell>
          <cell r="I24767" t="str">
            <v>班坝村</v>
          </cell>
        </row>
        <row r="24768">
          <cell r="H24768" t="str">
            <v>533527199101010246</v>
          </cell>
          <cell r="I24768" t="str">
            <v>班坝村</v>
          </cell>
        </row>
        <row r="24769">
          <cell r="H24769" t="str">
            <v>530926201104020434</v>
          </cell>
          <cell r="I24769" t="str">
            <v>班坝村</v>
          </cell>
        </row>
        <row r="24770">
          <cell r="H24770" t="str">
            <v>533527197603010466</v>
          </cell>
          <cell r="I24770" t="str">
            <v>班坝村</v>
          </cell>
        </row>
        <row r="24771">
          <cell r="H24771" t="str">
            <v>533527199509010434</v>
          </cell>
          <cell r="I24771" t="str">
            <v>班坝村</v>
          </cell>
        </row>
        <row r="24772">
          <cell r="H24772" t="str">
            <v>533527200610280426</v>
          </cell>
          <cell r="I24772" t="str">
            <v>班坝村</v>
          </cell>
        </row>
        <row r="24773">
          <cell r="H24773" t="str">
            <v>533527199801020453</v>
          </cell>
          <cell r="I24773" t="str">
            <v>班坝村</v>
          </cell>
        </row>
        <row r="24774">
          <cell r="H24774" t="str">
            <v>530926201305140416</v>
          </cell>
          <cell r="I24774" t="str">
            <v>班坝村</v>
          </cell>
        </row>
        <row r="24775">
          <cell r="H24775" t="str">
            <v>533527198711020455</v>
          </cell>
          <cell r="I24775" t="str">
            <v>班坝村</v>
          </cell>
        </row>
        <row r="24776">
          <cell r="H24776" t="str">
            <v>530926201504180429</v>
          </cell>
          <cell r="I24776" t="str">
            <v>班坝村</v>
          </cell>
        </row>
        <row r="24777">
          <cell r="H24777" t="str">
            <v>53352719540707042X</v>
          </cell>
          <cell r="I24777" t="str">
            <v>班坝村</v>
          </cell>
        </row>
        <row r="24778">
          <cell r="H24778" t="str">
            <v>533527197803030410</v>
          </cell>
          <cell r="I24778" t="str">
            <v>班坝村</v>
          </cell>
        </row>
        <row r="24779">
          <cell r="H24779" t="str">
            <v>53352719851202041X</v>
          </cell>
          <cell r="I24779" t="str">
            <v>班坝村</v>
          </cell>
        </row>
        <row r="24780">
          <cell r="H24780" t="str">
            <v>530926200904140421</v>
          </cell>
          <cell r="I24780" t="str">
            <v>班坝村</v>
          </cell>
        </row>
        <row r="24781">
          <cell r="H24781" t="str">
            <v>533527198303010434</v>
          </cell>
          <cell r="I24781" t="str">
            <v>班坝村</v>
          </cell>
        </row>
        <row r="24782">
          <cell r="H24782" t="str">
            <v>530926201106120412</v>
          </cell>
          <cell r="I24782" t="str">
            <v>班坝村</v>
          </cell>
        </row>
        <row r="24783">
          <cell r="H24783" t="str">
            <v>533527199309070440</v>
          </cell>
          <cell r="I24783" t="str">
            <v>班坝村</v>
          </cell>
        </row>
        <row r="24784">
          <cell r="H24784" t="str">
            <v>53352719980901041X</v>
          </cell>
          <cell r="I24784" t="str">
            <v>班坝村</v>
          </cell>
        </row>
        <row r="24785">
          <cell r="H24785" t="str">
            <v>533527197405010465</v>
          </cell>
          <cell r="I24785" t="str">
            <v>班坝村</v>
          </cell>
        </row>
        <row r="24786">
          <cell r="H24786" t="str">
            <v>533527196703190412</v>
          </cell>
          <cell r="I24786" t="str">
            <v>班坝村</v>
          </cell>
        </row>
        <row r="24787">
          <cell r="H24787" t="str">
            <v>533527199608010456</v>
          </cell>
          <cell r="I24787" t="str">
            <v>班坝村</v>
          </cell>
        </row>
        <row r="24788">
          <cell r="H24788" t="str">
            <v>533527200206160246</v>
          </cell>
          <cell r="I24788" t="str">
            <v>班坝村</v>
          </cell>
        </row>
        <row r="24789">
          <cell r="H24789" t="str">
            <v>530926201911240425</v>
          </cell>
          <cell r="I24789" t="str">
            <v>班坝村</v>
          </cell>
        </row>
        <row r="24790">
          <cell r="H24790" t="str">
            <v>53352720010507041X</v>
          </cell>
          <cell r="I24790" t="str">
            <v>班坝村</v>
          </cell>
        </row>
        <row r="24791">
          <cell r="H24791" t="str">
            <v>533527197303020419</v>
          </cell>
          <cell r="I24791" t="str">
            <v>班坝村</v>
          </cell>
        </row>
        <row r="24792">
          <cell r="H24792" t="str">
            <v>53092620060525041X</v>
          </cell>
          <cell r="I24792" t="str">
            <v>班坝村</v>
          </cell>
        </row>
        <row r="24793">
          <cell r="H24793" t="str">
            <v>53092620110825043X</v>
          </cell>
          <cell r="I24793" t="str">
            <v>班坝村</v>
          </cell>
        </row>
        <row r="24794">
          <cell r="H24794" t="str">
            <v>533527197903030442</v>
          </cell>
          <cell r="I24794" t="str">
            <v>班坝村</v>
          </cell>
        </row>
        <row r="24795">
          <cell r="H24795" t="str">
            <v>53352719800808043X</v>
          </cell>
          <cell r="I24795" t="str">
            <v>班坝村</v>
          </cell>
        </row>
        <row r="24796">
          <cell r="H24796" t="str">
            <v>533527199803030436</v>
          </cell>
          <cell r="I24796" t="str">
            <v>班坝村</v>
          </cell>
        </row>
        <row r="24797">
          <cell r="H24797" t="str">
            <v>53352219980508302X</v>
          </cell>
          <cell r="I24797" t="str">
            <v>班坝村</v>
          </cell>
        </row>
        <row r="24798">
          <cell r="H24798" t="str">
            <v>53092620200122042X</v>
          </cell>
          <cell r="I24798" t="str">
            <v>班坝村</v>
          </cell>
        </row>
        <row r="24799">
          <cell r="H24799" t="str">
            <v>530926202109010416</v>
          </cell>
          <cell r="I24799" t="str">
            <v>班坝村</v>
          </cell>
        </row>
        <row r="24800">
          <cell r="H24800" t="str">
            <v>533527196809010440</v>
          </cell>
          <cell r="I24800" t="str">
            <v>班坝村</v>
          </cell>
        </row>
        <row r="24801">
          <cell r="H24801" t="str">
            <v>533527199505010410</v>
          </cell>
          <cell r="I24801" t="str">
            <v>班坝村</v>
          </cell>
        </row>
        <row r="24802">
          <cell r="H24802" t="str">
            <v>530926201211180425</v>
          </cell>
          <cell r="I24802" t="str">
            <v>班坝村</v>
          </cell>
        </row>
        <row r="24803">
          <cell r="H24803" t="str">
            <v>530926201401130429</v>
          </cell>
          <cell r="I24803" t="str">
            <v>班坝村</v>
          </cell>
        </row>
        <row r="24804">
          <cell r="H24804" t="str">
            <v>530926201601080411</v>
          </cell>
          <cell r="I24804" t="str">
            <v>班坝村</v>
          </cell>
        </row>
        <row r="24805">
          <cell r="H24805" t="str">
            <v>533527199404010446</v>
          </cell>
          <cell r="I24805" t="str">
            <v>班坝村</v>
          </cell>
        </row>
        <row r="24806">
          <cell r="H24806" t="str">
            <v>533527197503010442</v>
          </cell>
          <cell r="I24806" t="str">
            <v>班坝村</v>
          </cell>
        </row>
        <row r="24807">
          <cell r="H24807" t="str">
            <v>533527199807010459</v>
          </cell>
          <cell r="I24807" t="str">
            <v>班坝村</v>
          </cell>
        </row>
        <row r="24808">
          <cell r="H24808" t="str">
            <v>533527197903010417</v>
          </cell>
          <cell r="I24808" t="str">
            <v>班坝村</v>
          </cell>
        </row>
        <row r="24809">
          <cell r="H24809" t="str">
            <v>530926201904070421</v>
          </cell>
          <cell r="I24809" t="str">
            <v>班坝村</v>
          </cell>
        </row>
        <row r="24810">
          <cell r="H24810" t="str">
            <v>530926202102150424</v>
          </cell>
          <cell r="I24810" t="str">
            <v>班坝村</v>
          </cell>
        </row>
        <row r="24811">
          <cell r="H24811" t="str">
            <v>530926199712200420</v>
          </cell>
          <cell r="I24811" t="str">
            <v>班坝村</v>
          </cell>
        </row>
        <row r="24812">
          <cell r="H24812" t="str">
            <v>530926201005010425</v>
          </cell>
          <cell r="I24812" t="str">
            <v>班坝村</v>
          </cell>
        </row>
        <row r="24813">
          <cell r="H24813" t="str">
            <v>533527198408080447</v>
          </cell>
          <cell r="I24813" t="str">
            <v>班坝村</v>
          </cell>
        </row>
        <row r="24814">
          <cell r="H24814" t="str">
            <v>533527198511010412</v>
          </cell>
          <cell r="I24814" t="str">
            <v>班坝村</v>
          </cell>
        </row>
        <row r="24815">
          <cell r="H24815" t="str">
            <v>530926200810260414</v>
          </cell>
          <cell r="I24815" t="str">
            <v>班坝村</v>
          </cell>
        </row>
        <row r="24816">
          <cell r="H24816" t="str">
            <v>533527198011010459</v>
          </cell>
          <cell r="I24816" t="str">
            <v>班坝村</v>
          </cell>
        </row>
        <row r="24817">
          <cell r="H24817" t="str">
            <v>533527199603150222</v>
          </cell>
          <cell r="I24817" t="str">
            <v>班坝村</v>
          </cell>
        </row>
        <row r="24818">
          <cell r="H24818" t="str">
            <v>530926201306100424</v>
          </cell>
          <cell r="I24818" t="str">
            <v>班坝村</v>
          </cell>
        </row>
        <row r="24819">
          <cell r="H24819" t="str">
            <v>530926201503260435</v>
          </cell>
          <cell r="I24819" t="str">
            <v>班坝村</v>
          </cell>
        </row>
        <row r="24820">
          <cell r="H24820" t="str">
            <v>530926201707250415</v>
          </cell>
          <cell r="I24820" t="str">
            <v>班坝村</v>
          </cell>
        </row>
        <row r="24821">
          <cell r="H24821" t="str">
            <v>530926202209020427</v>
          </cell>
          <cell r="I24821" t="str">
            <v>班坝村</v>
          </cell>
        </row>
        <row r="24822">
          <cell r="H24822" t="str">
            <v>533527197803010452</v>
          </cell>
          <cell r="I24822" t="str">
            <v>班坝村</v>
          </cell>
        </row>
        <row r="24823">
          <cell r="H24823" t="str">
            <v>533527198104010482</v>
          </cell>
          <cell r="I24823" t="str">
            <v>班坝村</v>
          </cell>
        </row>
        <row r="24824">
          <cell r="H24824" t="str">
            <v>530926200905260417</v>
          </cell>
          <cell r="I24824" t="str">
            <v>班坝村</v>
          </cell>
        </row>
        <row r="24825">
          <cell r="H24825" t="str">
            <v>530926200404160426</v>
          </cell>
          <cell r="I24825" t="str">
            <v>班坝村</v>
          </cell>
        </row>
        <row r="24826">
          <cell r="H24826" t="str">
            <v>533527199712010472</v>
          </cell>
          <cell r="I24826" t="str">
            <v>班坝村</v>
          </cell>
        </row>
        <row r="24827">
          <cell r="H24827" t="str">
            <v>533527199905060417</v>
          </cell>
          <cell r="I24827" t="str">
            <v>班坝村</v>
          </cell>
        </row>
        <row r="24828">
          <cell r="H24828" t="str">
            <v>533527196906010418</v>
          </cell>
          <cell r="I24828" t="str">
            <v>班坝村</v>
          </cell>
        </row>
        <row r="24829">
          <cell r="H24829" t="str">
            <v>533527197108010442</v>
          </cell>
          <cell r="I24829" t="str">
            <v>班坝村</v>
          </cell>
        </row>
        <row r="24830">
          <cell r="H24830" t="str">
            <v>533527196712130411</v>
          </cell>
          <cell r="I24830" t="str">
            <v>班坝村</v>
          </cell>
        </row>
        <row r="24831">
          <cell r="H24831" t="str">
            <v>533527199312010414</v>
          </cell>
          <cell r="I24831" t="str">
            <v>班坝村</v>
          </cell>
        </row>
        <row r="24832">
          <cell r="H24832" t="str">
            <v>53352719960601041X</v>
          </cell>
          <cell r="I24832" t="str">
            <v>班坝村</v>
          </cell>
        </row>
        <row r="24833">
          <cell r="H24833" t="str">
            <v>530926201702200443</v>
          </cell>
          <cell r="I24833" t="str">
            <v>班坝村</v>
          </cell>
        </row>
        <row r="24834">
          <cell r="H24834" t="str">
            <v>533527199801010423</v>
          </cell>
          <cell r="I24834" t="str">
            <v>班坝村</v>
          </cell>
        </row>
        <row r="24835">
          <cell r="H24835" t="str">
            <v>533527199804010429</v>
          </cell>
          <cell r="I24835" t="str">
            <v>班坝村</v>
          </cell>
        </row>
        <row r="24836">
          <cell r="H24836" t="str">
            <v>533527196908110412</v>
          </cell>
          <cell r="I24836" t="str">
            <v>班坝村</v>
          </cell>
        </row>
        <row r="24837">
          <cell r="H24837" t="str">
            <v>533527199901010455</v>
          </cell>
          <cell r="I24837" t="str">
            <v>班坝村</v>
          </cell>
        </row>
        <row r="24838">
          <cell r="H24838" t="str">
            <v>533527199212010417</v>
          </cell>
          <cell r="I24838" t="str">
            <v>班坝村</v>
          </cell>
        </row>
        <row r="24839">
          <cell r="H24839" t="str">
            <v>533527196909010421</v>
          </cell>
          <cell r="I24839" t="str">
            <v>班坝村</v>
          </cell>
        </row>
        <row r="24840">
          <cell r="H24840" t="str">
            <v>530926201310110449</v>
          </cell>
          <cell r="I24840" t="str">
            <v>班坝村</v>
          </cell>
        </row>
        <row r="24841">
          <cell r="H24841" t="str">
            <v>530926201503240418</v>
          </cell>
          <cell r="I24841" t="str">
            <v>班坝村</v>
          </cell>
        </row>
        <row r="24842">
          <cell r="H24842" t="str">
            <v>533527195503090412</v>
          </cell>
          <cell r="I24842" t="str">
            <v>班坝村</v>
          </cell>
        </row>
        <row r="24843">
          <cell r="H24843" t="str">
            <v>533527199005180448</v>
          </cell>
          <cell r="I24843" t="str">
            <v>班坝村</v>
          </cell>
        </row>
        <row r="24844">
          <cell r="H24844" t="str">
            <v>530926201003060429</v>
          </cell>
          <cell r="I24844" t="str">
            <v>班坝村</v>
          </cell>
        </row>
        <row r="24845">
          <cell r="H24845" t="str">
            <v>533527198407010498</v>
          </cell>
          <cell r="I24845" t="str">
            <v>班坝村</v>
          </cell>
        </row>
        <row r="24846">
          <cell r="H24846" t="str">
            <v>530926201502220415</v>
          </cell>
          <cell r="I24846" t="str">
            <v>班坝村</v>
          </cell>
        </row>
        <row r="24847">
          <cell r="H24847" t="str">
            <v>53352719591201041X</v>
          </cell>
          <cell r="I24847" t="str">
            <v>班坝村</v>
          </cell>
        </row>
        <row r="24848">
          <cell r="H24848" t="str">
            <v>533527198804010432</v>
          </cell>
          <cell r="I24848" t="str">
            <v>班坝村</v>
          </cell>
        </row>
        <row r="24849">
          <cell r="H24849" t="str">
            <v>533527199411020263</v>
          </cell>
          <cell r="I24849" t="str">
            <v>班坝村</v>
          </cell>
        </row>
        <row r="24850">
          <cell r="H24850" t="str">
            <v>530926201408070422</v>
          </cell>
          <cell r="I24850" t="str">
            <v>班坝村</v>
          </cell>
        </row>
        <row r="24851">
          <cell r="H24851" t="str">
            <v>530926201705220415</v>
          </cell>
          <cell r="I24851" t="str">
            <v>班坝村</v>
          </cell>
        </row>
        <row r="24852">
          <cell r="H24852" t="str">
            <v>533527196208150245</v>
          </cell>
          <cell r="I24852" t="str">
            <v>班坝村</v>
          </cell>
        </row>
        <row r="24853">
          <cell r="H24853" t="str">
            <v>530926202202200417</v>
          </cell>
          <cell r="I24853" t="str">
            <v>班坝村</v>
          </cell>
        </row>
        <row r="24854">
          <cell r="H24854" t="str">
            <v>533527197903030469</v>
          </cell>
          <cell r="I24854" t="str">
            <v>班坝村</v>
          </cell>
        </row>
        <row r="24855">
          <cell r="H24855" t="str">
            <v>533527199907070416</v>
          </cell>
          <cell r="I24855" t="str">
            <v>班坝村</v>
          </cell>
        </row>
        <row r="24856">
          <cell r="H24856" t="str">
            <v>533527199609090427</v>
          </cell>
          <cell r="I24856" t="str">
            <v>班坝村</v>
          </cell>
        </row>
        <row r="24857">
          <cell r="H24857" t="str">
            <v>533527198604040418</v>
          </cell>
          <cell r="I24857" t="str">
            <v>班坝村</v>
          </cell>
        </row>
        <row r="24858">
          <cell r="H24858" t="str">
            <v>533527199004040427</v>
          </cell>
          <cell r="I24858" t="str">
            <v>班坝村</v>
          </cell>
        </row>
        <row r="24859">
          <cell r="H24859" t="str">
            <v>530926201005100420</v>
          </cell>
          <cell r="I24859" t="str">
            <v>班坝村</v>
          </cell>
        </row>
        <row r="24860">
          <cell r="H24860" t="str">
            <v>533527196109040411</v>
          </cell>
          <cell r="I24860" t="str">
            <v>班坝村</v>
          </cell>
        </row>
        <row r="24861">
          <cell r="H24861" t="str">
            <v>533527196310100420</v>
          </cell>
          <cell r="I24861" t="str">
            <v>班坝村</v>
          </cell>
        </row>
        <row r="24862">
          <cell r="H24862" t="str">
            <v>530926201112200427</v>
          </cell>
          <cell r="I24862" t="str">
            <v>班坝村</v>
          </cell>
        </row>
        <row r="24863">
          <cell r="H24863" t="str">
            <v>530926201308200410</v>
          </cell>
          <cell r="I24863" t="str">
            <v>班坝村</v>
          </cell>
        </row>
        <row r="24864">
          <cell r="H24864" t="str">
            <v>533527199210100451</v>
          </cell>
          <cell r="I24864" t="str">
            <v>班坝村</v>
          </cell>
        </row>
        <row r="24865">
          <cell r="H24865" t="str">
            <v>533527199106010464</v>
          </cell>
          <cell r="I24865" t="str">
            <v>班坝村</v>
          </cell>
        </row>
        <row r="24866">
          <cell r="H24866" t="str">
            <v>530926201501080422</v>
          </cell>
          <cell r="I24866" t="str">
            <v>班坝村</v>
          </cell>
        </row>
        <row r="24867">
          <cell r="H24867" t="str">
            <v>530926201704270410</v>
          </cell>
          <cell r="I24867" t="str">
            <v>班坝村</v>
          </cell>
        </row>
        <row r="24868">
          <cell r="H24868" t="str">
            <v>533527195702010411</v>
          </cell>
          <cell r="I24868" t="str">
            <v>班坝村</v>
          </cell>
        </row>
        <row r="24869">
          <cell r="H24869" t="str">
            <v>533527198711010417</v>
          </cell>
          <cell r="I24869" t="str">
            <v>班坝村</v>
          </cell>
        </row>
        <row r="24870">
          <cell r="H24870" t="str">
            <v>533527199209010416</v>
          </cell>
          <cell r="I24870" t="str">
            <v>班坝村</v>
          </cell>
        </row>
        <row r="24871">
          <cell r="H24871" t="str">
            <v>530926200809250438</v>
          </cell>
          <cell r="I24871" t="str">
            <v>班坝村</v>
          </cell>
        </row>
        <row r="24872">
          <cell r="H24872" t="str">
            <v>533524199502103102</v>
          </cell>
          <cell r="I24872" t="str">
            <v>班坝村</v>
          </cell>
        </row>
        <row r="24873">
          <cell r="H24873" t="str">
            <v>533527198110110439</v>
          </cell>
          <cell r="I24873" t="str">
            <v>班坝村</v>
          </cell>
        </row>
        <row r="24874">
          <cell r="H24874" t="str">
            <v>530926201211250446</v>
          </cell>
          <cell r="I24874" t="str">
            <v>班坝村</v>
          </cell>
        </row>
        <row r="24875">
          <cell r="H24875" t="str">
            <v>530926200509200412</v>
          </cell>
          <cell r="I24875" t="str">
            <v>班坝村</v>
          </cell>
        </row>
        <row r="24876">
          <cell r="H24876" t="str">
            <v>533527197308010412</v>
          </cell>
          <cell r="I24876" t="str">
            <v>班坝村</v>
          </cell>
        </row>
        <row r="24877">
          <cell r="H24877" t="str">
            <v>533527197508010468</v>
          </cell>
          <cell r="I24877" t="str">
            <v>班坝村</v>
          </cell>
        </row>
        <row r="24878">
          <cell r="H24878" t="str">
            <v>533527197412120419</v>
          </cell>
          <cell r="I24878" t="str">
            <v>班坝村</v>
          </cell>
        </row>
        <row r="24879">
          <cell r="H24879" t="str">
            <v>533527197405050424</v>
          </cell>
          <cell r="I24879" t="str">
            <v>班坝村</v>
          </cell>
        </row>
        <row r="24880">
          <cell r="H24880" t="str">
            <v>533527199508080414</v>
          </cell>
          <cell r="I24880" t="str">
            <v>班坝村</v>
          </cell>
        </row>
        <row r="24881">
          <cell r="H24881" t="str">
            <v>533527199706060449</v>
          </cell>
          <cell r="I24881" t="str">
            <v>班坝村</v>
          </cell>
        </row>
        <row r="24882">
          <cell r="H24882" t="str">
            <v>533527198108080410</v>
          </cell>
          <cell r="I24882" t="str">
            <v>班坝村</v>
          </cell>
        </row>
        <row r="24883">
          <cell r="H24883" t="str">
            <v>533527195704250419</v>
          </cell>
          <cell r="I24883" t="str">
            <v>班坝村</v>
          </cell>
        </row>
        <row r="24884">
          <cell r="H24884" t="str">
            <v>533527199310100440</v>
          </cell>
          <cell r="I24884" t="str">
            <v>班坝村</v>
          </cell>
        </row>
        <row r="24885">
          <cell r="H24885" t="str">
            <v>530926201209300432</v>
          </cell>
          <cell r="I24885" t="str">
            <v>班坝村</v>
          </cell>
        </row>
        <row r="24886">
          <cell r="H24886" t="str">
            <v>530926201312280417</v>
          </cell>
          <cell r="I24886" t="str">
            <v>班坝村</v>
          </cell>
        </row>
        <row r="24887">
          <cell r="H24887" t="str">
            <v>533527200107010410</v>
          </cell>
          <cell r="I24887" t="str">
            <v>班坝村</v>
          </cell>
        </row>
        <row r="24888">
          <cell r="H24888" t="str">
            <v>533527195510010425</v>
          </cell>
          <cell r="I24888" t="str">
            <v>班坝村</v>
          </cell>
        </row>
        <row r="24889">
          <cell r="H24889" t="str">
            <v>533527199008080434</v>
          </cell>
          <cell r="I24889" t="str">
            <v>班坝村</v>
          </cell>
        </row>
        <row r="24890">
          <cell r="H24890" t="str">
            <v>533527196605070425</v>
          </cell>
          <cell r="I24890" t="str">
            <v>班坝村</v>
          </cell>
        </row>
        <row r="24891">
          <cell r="H24891" t="str">
            <v>530926201204200424</v>
          </cell>
          <cell r="I24891" t="str">
            <v>班坝村</v>
          </cell>
        </row>
        <row r="24892">
          <cell r="H24892" t="str">
            <v>533527196310120413</v>
          </cell>
          <cell r="I24892" t="str">
            <v>班坝村</v>
          </cell>
        </row>
        <row r="24893">
          <cell r="H24893" t="str">
            <v>530926200912050426</v>
          </cell>
          <cell r="I24893" t="str">
            <v>班坝村</v>
          </cell>
        </row>
        <row r="24894">
          <cell r="H24894" t="str">
            <v>530926201810190414</v>
          </cell>
          <cell r="I24894" t="str">
            <v>班坝村</v>
          </cell>
        </row>
        <row r="24895">
          <cell r="H24895" t="str">
            <v>533527198310100411</v>
          </cell>
          <cell r="I24895" t="str">
            <v>班坝村</v>
          </cell>
        </row>
        <row r="24896">
          <cell r="H24896" t="str">
            <v>533527195903030427</v>
          </cell>
          <cell r="I24896" t="str">
            <v>班坝村</v>
          </cell>
        </row>
        <row r="24897">
          <cell r="H24897" t="str">
            <v>533527199105050413</v>
          </cell>
          <cell r="I24897" t="str">
            <v>班坝村</v>
          </cell>
        </row>
        <row r="24898">
          <cell r="H24898" t="str">
            <v>533527194804170411</v>
          </cell>
          <cell r="I24898" t="str">
            <v>班坝村</v>
          </cell>
        </row>
        <row r="24899">
          <cell r="H24899" t="str">
            <v>533527198109090418</v>
          </cell>
          <cell r="I24899" t="str">
            <v>班坝村</v>
          </cell>
        </row>
        <row r="24900">
          <cell r="H24900" t="str">
            <v>53352719870606041X</v>
          </cell>
          <cell r="I24900" t="str">
            <v>班坝村</v>
          </cell>
        </row>
        <row r="24901">
          <cell r="H24901" t="str">
            <v>533527200009070428</v>
          </cell>
          <cell r="I24901" t="str">
            <v>班坝村</v>
          </cell>
        </row>
        <row r="24902">
          <cell r="H24902" t="str">
            <v>53092620190119041X</v>
          </cell>
          <cell r="I24902" t="str">
            <v>班坝村</v>
          </cell>
        </row>
        <row r="24903">
          <cell r="H24903" t="str">
            <v>530926201704240422</v>
          </cell>
          <cell r="I24903" t="str">
            <v>班坝村</v>
          </cell>
        </row>
        <row r="24904">
          <cell r="H24904" t="str">
            <v>533527197803010495</v>
          </cell>
          <cell r="I24904" t="str">
            <v>班坝村</v>
          </cell>
        </row>
        <row r="24905">
          <cell r="H24905" t="str">
            <v>530926200811060422</v>
          </cell>
          <cell r="I24905" t="str">
            <v>班坝村</v>
          </cell>
        </row>
        <row r="24906">
          <cell r="H24906" t="str">
            <v>533527198702010423</v>
          </cell>
          <cell r="I24906" t="str">
            <v>班坝村</v>
          </cell>
        </row>
        <row r="24907">
          <cell r="H24907" t="str">
            <v>530926201008130414</v>
          </cell>
          <cell r="I24907" t="str">
            <v>班坝村</v>
          </cell>
        </row>
        <row r="24908">
          <cell r="H24908" t="str">
            <v>530926201003260420</v>
          </cell>
          <cell r="I24908" t="str">
            <v>班坝村</v>
          </cell>
        </row>
        <row r="24909">
          <cell r="H24909" t="str">
            <v>53352719841112042X</v>
          </cell>
          <cell r="I24909" t="str">
            <v>班坝村</v>
          </cell>
        </row>
        <row r="24910">
          <cell r="H24910" t="str">
            <v>533527198611170413</v>
          </cell>
          <cell r="I24910" t="str">
            <v>班坝村</v>
          </cell>
        </row>
        <row r="24911">
          <cell r="H24911" t="str">
            <v>530926201210070427</v>
          </cell>
          <cell r="I24911" t="str">
            <v>班坝村</v>
          </cell>
        </row>
        <row r="24912">
          <cell r="H24912" t="str">
            <v>533527198910010479</v>
          </cell>
          <cell r="I24912" t="str">
            <v>班坝村</v>
          </cell>
        </row>
        <row r="24913">
          <cell r="H24913" t="str">
            <v>533527201004240445</v>
          </cell>
          <cell r="I24913" t="str">
            <v>班坝村</v>
          </cell>
        </row>
        <row r="24914">
          <cell r="H24914" t="str">
            <v>53352720080919041X</v>
          </cell>
          <cell r="I24914" t="str">
            <v>班坝村</v>
          </cell>
        </row>
        <row r="24915">
          <cell r="H24915" t="str">
            <v>530926201112250432</v>
          </cell>
          <cell r="I24915" t="str">
            <v>班坝村</v>
          </cell>
        </row>
        <row r="24916">
          <cell r="H24916" t="str">
            <v>533527199103160221</v>
          </cell>
          <cell r="I24916" t="str">
            <v>班坝村</v>
          </cell>
        </row>
        <row r="24917">
          <cell r="H24917" t="str">
            <v>533527196303030428</v>
          </cell>
          <cell r="I24917" t="str">
            <v>班坝村</v>
          </cell>
        </row>
        <row r="24918">
          <cell r="H24918" t="str">
            <v>533527199803030444</v>
          </cell>
          <cell r="I24918" t="str">
            <v>班坝村</v>
          </cell>
        </row>
        <row r="24919">
          <cell r="H24919" t="str">
            <v>533527195509210411</v>
          </cell>
          <cell r="I24919" t="str">
            <v>班坝村</v>
          </cell>
        </row>
        <row r="24920">
          <cell r="H24920" t="str">
            <v>533527198906060430</v>
          </cell>
          <cell r="I24920" t="str">
            <v>班坝村</v>
          </cell>
        </row>
        <row r="24921">
          <cell r="H24921" t="str">
            <v>530926201207110416</v>
          </cell>
          <cell r="I24921" t="str">
            <v>班坝村</v>
          </cell>
        </row>
        <row r="24922">
          <cell r="H24922" t="str">
            <v>533527199706010468</v>
          </cell>
          <cell r="I24922" t="str">
            <v>班坝村</v>
          </cell>
        </row>
        <row r="24923">
          <cell r="H24923" t="str">
            <v>533527198704010451</v>
          </cell>
          <cell r="I24923" t="str">
            <v>班坝村</v>
          </cell>
        </row>
        <row r="24924">
          <cell r="H24924" t="str">
            <v>530926201505250417</v>
          </cell>
          <cell r="I24924" t="str">
            <v>班坝村</v>
          </cell>
        </row>
        <row r="24925">
          <cell r="H24925" t="str">
            <v>53092620170601041X</v>
          </cell>
          <cell r="I24925" t="str">
            <v>班坝村</v>
          </cell>
        </row>
        <row r="24926">
          <cell r="H24926" t="str">
            <v>530926201807080417</v>
          </cell>
          <cell r="I24926" t="str">
            <v>班坝村</v>
          </cell>
        </row>
        <row r="24927">
          <cell r="H24927" t="str">
            <v>530926202003240416</v>
          </cell>
          <cell r="I24927" t="str">
            <v>班坝村</v>
          </cell>
        </row>
        <row r="24928">
          <cell r="H24928" t="str">
            <v>533527199201050421</v>
          </cell>
          <cell r="I24928" t="str">
            <v>班坝村</v>
          </cell>
        </row>
        <row r="24929">
          <cell r="H24929" t="str">
            <v>533527199002060432</v>
          </cell>
          <cell r="I24929" t="str">
            <v>班坝村</v>
          </cell>
        </row>
        <row r="24930">
          <cell r="H24930" t="str">
            <v>53352719530828043X</v>
          </cell>
          <cell r="I24930" t="str">
            <v>班坝村</v>
          </cell>
        </row>
        <row r="24931">
          <cell r="H24931" t="str">
            <v>533527196404050428</v>
          </cell>
          <cell r="I24931" t="str">
            <v>班坝村</v>
          </cell>
        </row>
        <row r="24932">
          <cell r="H24932" t="str">
            <v>530926201503170421</v>
          </cell>
          <cell r="I24932" t="str">
            <v>班坝村</v>
          </cell>
        </row>
        <row r="24933">
          <cell r="H24933" t="str">
            <v>533527199712140429</v>
          </cell>
          <cell r="I24933" t="str">
            <v>班坝村</v>
          </cell>
        </row>
        <row r="24934">
          <cell r="H24934" t="str">
            <v>530926201705080424</v>
          </cell>
          <cell r="I24934" t="str">
            <v>班坝村</v>
          </cell>
        </row>
        <row r="24935">
          <cell r="H24935" t="str">
            <v>530926202012170413</v>
          </cell>
          <cell r="I24935" t="str">
            <v>班坝村</v>
          </cell>
        </row>
        <row r="24936">
          <cell r="H24936" t="str">
            <v>530926201003010413</v>
          </cell>
          <cell r="I24936" t="str">
            <v>班坝村</v>
          </cell>
        </row>
        <row r="24937">
          <cell r="H24937" t="str">
            <v>533527196608020415</v>
          </cell>
          <cell r="I24937" t="str">
            <v>班坝村</v>
          </cell>
        </row>
        <row r="24938">
          <cell r="H24938" t="str">
            <v>53352719680312042X</v>
          </cell>
          <cell r="I24938" t="str">
            <v>班坝村</v>
          </cell>
        </row>
        <row r="24939">
          <cell r="H24939" t="str">
            <v>533527199406010466</v>
          </cell>
          <cell r="I24939" t="str">
            <v>班坝村</v>
          </cell>
        </row>
        <row r="24940">
          <cell r="H24940" t="str">
            <v>533527195207010422</v>
          </cell>
          <cell r="I24940" t="str">
            <v>班坝村</v>
          </cell>
        </row>
        <row r="24941">
          <cell r="H24941" t="str">
            <v>533527198703240327</v>
          </cell>
          <cell r="I24941" t="str">
            <v>班坝村</v>
          </cell>
        </row>
        <row r="24942">
          <cell r="H24942" t="str">
            <v>533527198703020412</v>
          </cell>
          <cell r="I24942" t="str">
            <v>班坝村</v>
          </cell>
        </row>
        <row r="24943">
          <cell r="H24943" t="str">
            <v>530926200709160427</v>
          </cell>
          <cell r="I24943" t="str">
            <v>班坝村</v>
          </cell>
        </row>
        <row r="24944">
          <cell r="H24944" t="str">
            <v>533527195005010416</v>
          </cell>
          <cell r="I24944" t="str">
            <v>班坝村</v>
          </cell>
        </row>
        <row r="24945">
          <cell r="H24945" t="str">
            <v>530926201003240411</v>
          </cell>
          <cell r="I24945" t="str">
            <v>班坝村</v>
          </cell>
        </row>
        <row r="24946">
          <cell r="H24946" t="str">
            <v>533527197706120414</v>
          </cell>
          <cell r="I24946" t="str">
            <v>班坝村</v>
          </cell>
        </row>
        <row r="24947">
          <cell r="H24947" t="str">
            <v>530926200409240425</v>
          </cell>
          <cell r="I24947" t="str">
            <v>班坝村</v>
          </cell>
        </row>
        <row r="24948">
          <cell r="H24948" t="str">
            <v>530926200801260412</v>
          </cell>
          <cell r="I24948" t="str">
            <v>班坝村</v>
          </cell>
        </row>
        <row r="24949">
          <cell r="H24949" t="str">
            <v>530926200512230428</v>
          </cell>
          <cell r="I24949" t="str">
            <v>班坝村</v>
          </cell>
        </row>
        <row r="24950">
          <cell r="H24950" t="str">
            <v>530926200806020418</v>
          </cell>
          <cell r="I24950" t="str">
            <v>班坝村</v>
          </cell>
        </row>
        <row r="24951">
          <cell r="H24951" t="str">
            <v>533527198007290427</v>
          </cell>
          <cell r="I24951" t="str">
            <v>班坝村</v>
          </cell>
        </row>
        <row r="24952">
          <cell r="H24952" t="str">
            <v>530926200612100428</v>
          </cell>
          <cell r="I24952" t="str">
            <v>班坝村</v>
          </cell>
        </row>
        <row r="24953">
          <cell r="H24953" t="str">
            <v>533527197605050410</v>
          </cell>
          <cell r="I24953" t="str">
            <v>班坝村</v>
          </cell>
        </row>
        <row r="24954">
          <cell r="H24954" t="str">
            <v>533527196303020422</v>
          </cell>
          <cell r="I24954" t="str">
            <v>班坝村</v>
          </cell>
        </row>
        <row r="24955">
          <cell r="H24955" t="str">
            <v>533527200006060427</v>
          </cell>
          <cell r="I24955" t="str">
            <v>班坝村</v>
          </cell>
        </row>
        <row r="24956">
          <cell r="H24956" t="str">
            <v>533527199802020439</v>
          </cell>
          <cell r="I24956" t="str">
            <v>班坝村</v>
          </cell>
        </row>
        <row r="24957">
          <cell r="H24957" t="str">
            <v>53352719721010041X</v>
          </cell>
          <cell r="I24957" t="str">
            <v>班坝村</v>
          </cell>
        </row>
        <row r="24958">
          <cell r="H24958" t="str">
            <v>533527197109020423</v>
          </cell>
          <cell r="I24958" t="str">
            <v>班坝村</v>
          </cell>
        </row>
        <row r="24959">
          <cell r="H24959" t="str">
            <v>533527199807070419</v>
          </cell>
          <cell r="I24959" t="str">
            <v>班坝村</v>
          </cell>
        </row>
        <row r="24960">
          <cell r="H24960" t="str">
            <v>533527200005070420</v>
          </cell>
          <cell r="I24960" t="str">
            <v>班坝村</v>
          </cell>
        </row>
        <row r="24961">
          <cell r="H24961" t="str">
            <v>53352720020810044X</v>
          </cell>
          <cell r="I24961" t="str">
            <v>班坝村</v>
          </cell>
        </row>
        <row r="24962">
          <cell r="H24962" t="str">
            <v>533527196610210410</v>
          </cell>
          <cell r="I24962" t="str">
            <v>班坝村</v>
          </cell>
        </row>
        <row r="24963">
          <cell r="H24963" t="str">
            <v>533527197101010423</v>
          </cell>
          <cell r="I24963" t="str">
            <v>班坝村</v>
          </cell>
        </row>
        <row r="24964">
          <cell r="H24964" t="str">
            <v>533527199504040431</v>
          </cell>
          <cell r="I24964" t="str">
            <v>班坝村</v>
          </cell>
        </row>
        <row r="24965">
          <cell r="H24965" t="str">
            <v>533527199704040436</v>
          </cell>
          <cell r="I24965" t="str">
            <v>班坝村</v>
          </cell>
        </row>
        <row r="24966">
          <cell r="H24966" t="str">
            <v>533527197905050420</v>
          </cell>
          <cell r="I24966" t="str">
            <v>班坝村</v>
          </cell>
        </row>
        <row r="24967">
          <cell r="H24967" t="str">
            <v>533527200305140419</v>
          </cell>
          <cell r="I24967" t="str">
            <v>班坝村</v>
          </cell>
        </row>
        <row r="24968">
          <cell r="H24968" t="str">
            <v>533527199809090421</v>
          </cell>
          <cell r="I24968" t="str">
            <v>班坝村</v>
          </cell>
        </row>
        <row r="24969">
          <cell r="H24969" t="str">
            <v>53352719641010041X</v>
          </cell>
          <cell r="I24969" t="str">
            <v>班坝村</v>
          </cell>
        </row>
        <row r="24970">
          <cell r="H24970" t="str">
            <v>533527196512170427</v>
          </cell>
          <cell r="I24970" t="str">
            <v>班坝村</v>
          </cell>
        </row>
        <row r="24971">
          <cell r="H24971" t="str">
            <v>533527198707070433</v>
          </cell>
          <cell r="I24971" t="str">
            <v>班坝村</v>
          </cell>
        </row>
        <row r="24972">
          <cell r="H24972" t="str">
            <v>533527199507080420</v>
          </cell>
          <cell r="I24972" t="str">
            <v>班坝村</v>
          </cell>
        </row>
        <row r="24973">
          <cell r="H24973" t="str">
            <v>533527195812090424</v>
          </cell>
          <cell r="I24973" t="str">
            <v>班坝村</v>
          </cell>
        </row>
        <row r="24974">
          <cell r="H24974" t="str">
            <v>533527199309020435</v>
          </cell>
          <cell r="I24974" t="str">
            <v>班坝村</v>
          </cell>
        </row>
        <row r="24975">
          <cell r="H24975" t="str">
            <v>533527198805020413</v>
          </cell>
          <cell r="I24975" t="str">
            <v>班坝村</v>
          </cell>
        </row>
        <row r="24976">
          <cell r="H24976" t="str">
            <v>533527196110090416</v>
          </cell>
          <cell r="I24976" t="str">
            <v>班坝村</v>
          </cell>
        </row>
        <row r="24977">
          <cell r="H24977" t="str">
            <v>530926202010120412</v>
          </cell>
          <cell r="I24977" t="str">
            <v>班坝村</v>
          </cell>
        </row>
        <row r="24978">
          <cell r="H24978" t="str">
            <v>533527198504010430</v>
          </cell>
          <cell r="I24978" t="str">
            <v>班坝村</v>
          </cell>
        </row>
        <row r="24979">
          <cell r="H24979" t="str">
            <v>530926200802140412</v>
          </cell>
          <cell r="I24979" t="str">
            <v>班坝村</v>
          </cell>
        </row>
        <row r="24980">
          <cell r="H24980" t="str">
            <v>530926201404150417</v>
          </cell>
          <cell r="I24980" t="str">
            <v>班坝村</v>
          </cell>
        </row>
        <row r="24981">
          <cell r="H24981" t="str">
            <v>533527198705060418</v>
          </cell>
          <cell r="I24981" t="str">
            <v>班坝村</v>
          </cell>
        </row>
        <row r="24982">
          <cell r="H24982" t="str">
            <v>533527198902070420</v>
          </cell>
          <cell r="I24982" t="str">
            <v>班坝村</v>
          </cell>
        </row>
        <row r="24983">
          <cell r="H24983" t="str">
            <v>530926200908190426</v>
          </cell>
          <cell r="I24983" t="str">
            <v>班坝村</v>
          </cell>
        </row>
        <row r="24984">
          <cell r="H24984" t="str">
            <v>530926202205110425</v>
          </cell>
          <cell r="I24984" t="str">
            <v>班坝村</v>
          </cell>
        </row>
        <row r="24985">
          <cell r="H24985" t="str">
            <v>533527198907010435</v>
          </cell>
          <cell r="I24985" t="str">
            <v>班坝村</v>
          </cell>
        </row>
        <row r="24986">
          <cell r="H24986" t="str">
            <v>533527196002060420</v>
          </cell>
          <cell r="I24986" t="str">
            <v>班坝村</v>
          </cell>
        </row>
        <row r="24987">
          <cell r="H24987" t="str">
            <v>533527195709220411</v>
          </cell>
          <cell r="I24987" t="str">
            <v>班坝村</v>
          </cell>
        </row>
        <row r="24988">
          <cell r="H24988" t="str">
            <v>533527199301030647</v>
          </cell>
          <cell r="I24988" t="str">
            <v>班坝村</v>
          </cell>
        </row>
        <row r="24989">
          <cell r="H24989" t="str">
            <v>530926201408310414</v>
          </cell>
          <cell r="I24989" t="str">
            <v>班坝村</v>
          </cell>
        </row>
        <row r="24990">
          <cell r="H24990" t="str">
            <v>533527198509010413</v>
          </cell>
          <cell r="I24990" t="str">
            <v>班坝村</v>
          </cell>
        </row>
        <row r="24991">
          <cell r="H24991" t="str">
            <v>533527198409090428</v>
          </cell>
          <cell r="I24991" t="str">
            <v>班坝村</v>
          </cell>
        </row>
        <row r="24992">
          <cell r="H24992" t="str">
            <v>530926201009230425</v>
          </cell>
          <cell r="I24992" t="str">
            <v>班坝村</v>
          </cell>
        </row>
        <row r="24993">
          <cell r="H24993" t="str">
            <v>530926200811170429</v>
          </cell>
          <cell r="I24993" t="str">
            <v>班坝村</v>
          </cell>
        </row>
        <row r="24994">
          <cell r="H24994" t="str">
            <v>530926201212180419</v>
          </cell>
          <cell r="I24994" t="str">
            <v>班坝村</v>
          </cell>
        </row>
        <row r="24995">
          <cell r="H24995" t="str">
            <v>533527199105050421</v>
          </cell>
          <cell r="I24995" t="str">
            <v>班坝村</v>
          </cell>
        </row>
        <row r="24996">
          <cell r="H24996" t="str">
            <v>533527195506060438</v>
          </cell>
          <cell r="I24996" t="str">
            <v>班坝村</v>
          </cell>
        </row>
        <row r="24997">
          <cell r="H24997" t="str">
            <v>53352719570404042X</v>
          </cell>
          <cell r="I24997" t="str">
            <v>班坝村</v>
          </cell>
        </row>
        <row r="24998">
          <cell r="H24998" t="str">
            <v>530926201202140421</v>
          </cell>
          <cell r="I24998" t="str">
            <v>班坝村</v>
          </cell>
        </row>
        <row r="24999">
          <cell r="H24999" t="str">
            <v>530926201402010429</v>
          </cell>
          <cell r="I24999" t="str">
            <v>班坝村</v>
          </cell>
        </row>
        <row r="25000">
          <cell r="H25000" t="str">
            <v>530926201505270418</v>
          </cell>
          <cell r="I25000" t="str">
            <v>班坝村</v>
          </cell>
        </row>
        <row r="25001">
          <cell r="H25001" t="str">
            <v>53352719800801044X</v>
          </cell>
          <cell r="I25001" t="str">
            <v>班坝村</v>
          </cell>
        </row>
        <row r="25002">
          <cell r="H25002" t="str">
            <v>533527200112200438</v>
          </cell>
          <cell r="I25002" t="str">
            <v>班坝村</v>
          </cell>
        </row>
        <row r="25003">
          <cell r="H25003" t="str">
            <v>533527198006010411</v>
          </cell>
          <cell r="I25003" t="str">
            <v>班坝村</v>
          </cell>
        </row>
        <row r="25004">
          <cell r="H25004" t="str">
            <v>530926201608230419</v>
          </cell>
          <cell r="I25004" t="str">
            <v>班坝村</v>
          </cell>
        </row>
        <row r="25005">
          <cell r="H25005" t="str">
            <v>530926201205020417</v>
          </cell>
          <cell r="I25005" t="str">
            <v>班坝村</v>
          </cell>
        </row>
        <row r="25006">
          <cell r="H25006" t="str">
            <v>533527199303030421</v>
          </cell>
          <cell r="I25006" t="str">
            <v>班坝村</v>
          </cell>
        </row>
        <row r="25007">
          <cell r="H25007" t="str">
            <v>530926201011020435</v>
          </cell>
          <cell r="I25007" t="str">
            <v>班坝村</v>
          </cell>
        </row>
        <row r="25008">
          <cell r="H25008" t="str">
            <v>533527199003020432</v>
          </cell>
          <cell r="I25008" t="str">
            <v>班坝村</v>
          </cell>
        </row>
        <row r="25009">
          <cell r="H25009" t="str">
            <v>530926201211030419</v>
          </cell>
          <cell r="I25009" t="str">
            <v>班坝村</v>
          </cell>
        </row>
        <row r="25010">
          <cell r="H25010" t="str">
            <v>533527198912020427</v>
          </cell>
          <cell r="I25010" t="str">
            <v>班坝村</v>
          </cell>
        </row>
        <row r="25011">
          <cell r="H25011" t="str">
            <v>533527199207070415</v>
          </cell>
          <cell r="I25011" t="str">
            <v>班坝村</v>
          </cell>
        </row>
        <row r="25012">
          <cell r="H25012" t="str">
            <v>53092620150102042X</v>
          </cell>
          <cell r="I25012" t="str">
            <v>班坝村</v>
          </cell>
        </row>
        <row r="25013">
          <cell r="H25013" t="str">
            <v>530926201805270428</v>
          </cell>
          <cell r="I25013" t="str">
            <v>班坝村</v>
          </cell>
        </row>
        <row r="25014">
          <cell r="H25014" t="str">
            <v>533527198308010417</v>
          </cell>
          <cell r="I25014" t="str">
            <v>班坝村</v>
          </cell>
        </row>
        <row r="25015">
          <cell r="H25015" t="str">
            <v>533527195610010449</v>
          </cell>
          <cell r="I25015" t="str">
            <v>班坝村</v>
          </cell>
        </row>
        <row r="25016">
          <cell r="H25016" t="str">
            <v>533527199707020422</v>
          </cell>
          <cell r="I25016" t="str">
            <v>班坝村</v>
          </cell>
        </row>
        <row r="25017">
          <cell r="H25017" t="str">
            <v>530926201409130423</v>
          </cell>
          <cell r="I25017" t="str">
            <v>班坝村</v>
          </cell>
        </row>
        <row r="25018">
          <cell r="H25018" t="str">
            <v>530926201906260413</v>
          </cell>
          <cell r="I25018" t="str">
            <v>班坝村</v>
          </cell>
        </row>
        <row r="25019">
          <cell r="H25019" t="str">
            <v>530926202206180441</v>
          </cell>
          <cell r="I25019" t="str">
            <v>班坝村</v>
          </cell>
        </row>
        <row r="25020">
          <cell r="H25020" t="str">
            <v>533527197802020413</v>
          </cell>
          <cell r="I25020" t="str">
            <v>班坝村</v>
          </cell>
        </row>
        <row r="25021">
          <cell r="H25021" t="str">
            <v>530926201209120423</v>
          </cell>
          <cell r="I25021" t="str">
            <v>班坝村</v>
          </cell>
        </row>
        <row r="25022">
          <cell r="H25022" t="str">
            <v>53092620140509041X</v>
          </cell>
          <cell r="I25022" t="str">
            <v>班坝村</v>
          </cell>
        </row>
        <row r="25023">
          <cell r="H25023" t="str">
            <v>533527199510100429</v>
          </cell>
          <cell r="I25023" t="str">
            <v>班坝村</v>
          </cell>
        </row>
        <row r="25024">
          <cell r="H25024" t="str">
            <v>533527194902020425</v>
          </cell>
          <cell r="I25024" t="str">
            <v>班坝村</v>
          </cell>
        </row>
        <row r="25025">
          <cell r="H25025" t="str">
            <v>53352719860303047X</v>
          </cell>
          <cell r="I25025" t="str">
            <v>班坝村</v>
          </cell>
        </row>
        <row r="25026">
          <cell r="H25026" t="str">
            <v>533527194508080411</v>
          </cell>
          <cell r="I25026" t="str">
            <v>班坝村</v>
          </cell>
        </row>
        <row r="25027">
          <cell r="H25027" t="str">
            <v>533527194608080427</v>
          </cell>
          <cell r="I25027" t="str">
            <v>班坝村</v>
          </cell>
        </row>
        <row r="25028">
          <cell r="H25028" t="str">
            <v>533527197705150419</v>
          </cell>
          <cell r="I25028" t="str">
            <v>班坝村</v>
          </cell>
        </row>
        <row r="25029">
          <cell r="H25029" t="str">
            <v>533527199104010460</v>
          </cell>
          <cell r="I25029" t="str">
            <v>班坝村</v>
          </cell>
        </row>
        <row r="25030">
          <cell r="H25030" t="str">
            <v>530926201012020429</v>
          </cell>
          <cell r="I25030" t="str">
            <v>班坝村</v>
          </cell>
        </row>
        <row r="25031">
          <cell r="H25031" t="str">
            <v>533527198505010432</v>
          </cell>
          <cell r="I25031" t="str">
            <v>班坝村</v>
          </cell>
        </row>
        <row r="25032">
          <cell r="H25032" t="str">
            <v>530926200811050443</v>
          </cell>
          <cell r="I25032" t="str">
            <v>班坝村</v>
          </cell>
        </row>
        <row r="25033">
          <cell r="H25033" t="str">
            <v>533527195303130440</v>
          </cell>
          <cell r="I25033" t="str">
            <v>班坝村</v>
          </cell>
        </row>
        <row r="25034">
          <cell r="H25034" t="str">
            <v>533527199310100416</v>
          </cell>
          <cell r="I25034" t="str">
            <v>班坝村</v>
          </cell>
        </row>
        <row r="25035">
          <cell r="H25035" t="str">
            <v>533527195104140419</v>
          </cell>
          <cell r="I25035" t="str">
            <v>班坝村</v>
          </cell>
        </row>
        <row r="25036">
          <cell r="H25036" t="str">
            <v>533527198206060421</v>
          </cell>
          <cell r="I25036" t="str">
            <v>班坝村</v>
          </cell>
        </row>
        <row r="25037">
          <cell r="H25037" t="str">
            <v>533527197804040418</v>
          </cell>
          <cell r="I25037" t="str">
            <v>班坝村</v>
          </cell>
        </row>
        <row r="25038">
          <cell r="H25038" t="str">
            <v>530926200911110431</v>
          </cell>
          <cell r="I25038" t="str">
            <v>班坝村</v>
          </cell>
        </row>
        <row r="25039">
          <cell r="H25039" t="str">
            <v>530926200711080426</v>
          </cell>
          <cell r="I25039" t="str">
            <v>班坝村</v>
          </cell>
        </row>
        <row r="25040">
          <cell r="H25040" t="str">
            <v>533527194506160426</v>
          </cell>
          <cell r="I25040" t="str">
            <v>班坝村</v>
          </cell>
        </row>
        <row r="25041">
          <cell r="H25041" t="str">
            <v>533527196101090414</v>
          </cell>
          <cell r="I25041" t="str">
            <v>班坝村</v>
          </cell>
        </row>
        <row r="25042">
          <cell r="H25042" t="str">
            <v>533527200311010426</v>
          </cell>
          <cell r="I25042" t="str">
            <v>班坝村</v>
          </cell>
        </row>
        <row r="25043">
          <cell r="H25043" t="str">
            <v>533527200404200413</v>
          </cell>
          <cell r="I25043" t="str">
            <v>班坝村</v>
          </cell>
        </row>
        <row r="25044">
          <cell r="H25044" t="str">
            <v>533527198310010483</v>
          </cell>
          <cell r="I25044" t="str">
            <v>班坝村</v>
          </cell>
        </row>
        <row r="25045">
          <cell r="H25045" t="str">
            <v>533527197103010486</v>
          </cell>
          <cell r="I25045" t="str">
            <v>班坝村</v>
          </cell>
        </row>
        <row r="25046">
          <cell r="H25046" t="str">
            <v>533527199702010479</v>
          </cell>
          <cell r="I25046" t="str">
            <v>班坝村</v>
          </cell>
        </row>
        <row r="25047">
          <cell r="H25047" t="str">
            <v>533527199510010474</v>
          </cell>
          <cell r="I25047" t="str">
            <v>班坝村</v>
          </cell>
        </row>
        <row r="25048">
          <cell r="H25048" t="str">
            <v>533527199810010513</v>
          </cell>
          <cell r="I25048" t="str">
            <v>班坝村</v>
          </cell>
        </row>
        <row r="25049">
          <cell r="H25049" t="str">
            <v>533527197203010432</v>
          </cell>
          <cell r="I25049" t="str">
            <v>班坝村</v>
          </cell>
        </row>
        <row r="25050">
          <cell r="H25050" t="str">
            <v>533527200111140429</v>
          </cell>
          <cell r="I25050" t="str">
            <v>班坝村</v>
          </cell>
        </row>
        <row r="25051">
          <cell r="H25051" t="str">
            <v>53092620180516043X</v>
          </cell>
          <cell r="I25051" t="str">
            <v>班坝村</v>
          </cell>
        </row>
        <row r="25052">
          <cell r="H25052" t="str">
            <v>530926202009260418</v>
          </cell>
          <cell r="I25052" t="str">
            <v>班坝村</v>
          </cell>
        </row>
        <row r="25053">
          <cell r="H25053" t="str">
            <v>533527199111110427</v>
          </cell>
          <cell r="I25053" t="str">
            <v>班坝村</v>
          </cell>
        </row>
        <row r="25054">
          <cell r="H25054" t="str">
            <v>53352720010929041X</v>
          </cell>
          <cell r="I25054" t="str">
            <v>班坝村</v>
          </cell>
        </row>
        <row r="25055">
          <cell r="H25055" t="str">
            <v>533527195304040420</v>
          </cell>
          <cell r="I25055" t="str">
            <v>班坝村</v>
          </cell>
        </row>
        <row r="25056">
          <cell r="H25056" t="str">
            <v>533527198009090410</v>
          </cell>
          <cell r="I25056" t="str">
            <v>班坝村</v>
          </cell>
        </row>
        <row r="25057">
          <cell r="H25057" t="str">
            <v>530926201112080429</v>
          </cell>
          <cell r="I25057" t="str">
            <v>班坝村</v>
          </cell>
        </row>
        <row r="25058">
          <cell r="H25058" t="str">
            <v>533527198908080427</v>
          </cell>
          <cell r="I25058" t="str">
            <v>班坝村</v>
          </cell>
        </row>
        <row r="25059">
          <cell r="H25059" t="str">
            <v>530926200909290429</v>
          </cell>
          <cell r="I25059" t="str">
            <v>班坝村</v>
          </cell>
        </row>
        <row r="25060">
          <cell r="H25060" t="str">
            <v>53352719880707049X</v>
          </cell>
          <cell r="I25060" t="str">
            <v>班坝村</v>
          </cell>
        </row>
        <row r="25061">
          <cell r="H25061" t="str">
            <v>533527195711140410</v>
          </cell>
          <cell r="I25061" t="str">
            <v>班坝村</v>
          </cell>
        </row>
        <row r="25062">
          <cell r="H25062" t="str">
            <v>533527195902020462</v>
          </cell>
          <cell r="I25062" t="str">
            <v>班坝村</v>
          </cell>
        </row>
        <row r="25063">
          <cell r="H25063" t="str">
            <v>530926201401020414</v>
          </cell>
          <cell r="I25063" t="str">
            <v>班坝村</v>
          </cell>
        </row>
        <row r="25064">
          <cell r="H25064" t="str">
            <v>533527196804040448</v>
          </cell>
          <cell r="I25064" t="str">
            <v>班坝村</v>
          </cell>
        </row>
        <row r="25065">
          <cell r="H25065" t="str">
            <v>533527199311110413</v>
          </cell>
          <cell r="I25065" t="str">
            <v>班坝村</v>
          </cell>
        </row>
        <row r="25066">
          <cell r="H25066" t="str">
            <v>530926202010240422</v>
          </cell>
          <cell r="I25066" t="str">
            <v>班坝村</v>
          </cell>
        </row>
        <row r="25067">
          <cell r="H25067" t="str">
            <v>530926202201060416</v>
          </cell>
          <cell r="I25067" t="str">
            <v>班坝村</v>
          </cell>
        </row>
        <row r="25068">
          <cell r="H25068" t="str">
            <v>533527197809010437</v>
          </cell>
          <cell r="I25068" t="str">
            <v>班坝村</v>
          </cell>
        </row>
        <row r="25069">
          <cell r="H25069" t="str">
            <v>53352719910101049X</v>
          </cell>
          <cell r="I25069" t="str">
            <v>班坝村</v>
          </cell>
        </row>
        <row r="25070">
          <cell r="H25070" t="str">
            <v>533527194504040412</v>
          </cell>
          <cell r="I25070" t="str">
            <v>班坝村</v>
          </cell>
        </row>
        <row r="25071">
          <cell r="H25071" t="str">
            <v>533527197410010435</v>
          </cell>
          <cell r="I25071" t="str">
            <v>班坝村</v>
          </cell>
        </row>
        <row r="25072">
          <cell r="H25072" t="str">
            <v>533527199802010476</v>
          </cell>
          <cell r="I25072" t="str">
            <v>班坝村</v>
          </cell>
        </row>
        <row r="25073">
          <cell r="H25073" t="str">
            <v>530926202106200417</v>
          </cell>
          <cell r="I25073" t="str">
            <v>班坝村</v>
          </cell>
        </row>
        <row r="25074">
          <cell r="H25074" t="str">
            <v>533527196606070419</v>
          </cell>
          <cell r="I25074" t="str">
            <v>班坝村</v>
          </cell>
        </row>
        <row r="25075">
          <cell r="H25075" t="str">
            <v>53092620131112042X</v>
          </cell>
          <cell r="I25075" t="str">
            <v>班坝村</v>
          </cell>
        </row>
        <row r="25076">
          <cell r="H25076" t="str">
            <v>533527200902030429</v>
          </cell>
          <cell r="I25076" t="str">
            <v>班坝村</v>
          </cell>
        </row>
        <row r="25077">
          <cell r="H25077" t="str">
            <v>533527197212220423</v>
          </cell>
          <cell r="I25077" t="str">
            <v>班坝村</v>
          </cell>
        </row>
        <row r="25078">
          <cell r="H25078" t="str">
            <v>533527198603030437</v>
          </cell>
          <cell r="I25078" t="str">
            <v>班坝村</v>
          </cell>
        </row>
        <row r="25079">
          <cell r="H25079" t="str">
            <v>533527194111140412</v>
          </cell>
          <cell r="I25079" t="str">
            <v>班坝村</v>
          </cell>
        </row>
        <row r="25080">
          <cell r="H25080" t="str">
            <v>530926201901110416</v>
          </cell>
          <cell r="I25080" t="str">
            <v>班坝村</v>
          </cell>
        </row>
        <row r="25081">
          <cell r="H25081" t="str">
            <v>533527196704010487</v>
          </cell>
          <cell r="I25081" t="str">
            <v>班坝村</v>
          </cell>
        </row>
        <row r="25082">
          <cell r="H25082" t="str">
            <v>533527199307010436</v>
          </cell>
          <cell r="I25082" t="str">
            <v>班坝村</v>
          </cell>
        </row>
        <row r="25083">
          <cell r="H25083" t="str">
            <v>533527196605010414</v>
          </cell>
          <cell r="I25083" t="str">
            <v>班坝村</v>
          </cell>
        </row>
        <row r="25084">
          <cell r="H25084" t="str">
            <v>533527200101020466</v>
          </cell>
          <cell r="I25084" t="str">
            <v>班坝村</v>
          </cell>
        </row>
        <row r="25085">
          <cell r="H25085" t="str">
            <v>530926201904060426</v>
          </cell>
          <cell r="I25085" t="str">
            <v>班坝村</v>
          </cell>
        </row>
        <row r="25086">
          <cell r="H25086" t="str">
            <v>530926202110100419</v>
          </cell>
          <cell r="I25086" t="str">
            <v>班坝村</v>
          </cell>
        </row>
        <row r="25087">
          <cell r="H25087" t="str">
            <v>533527198706050430</v>
          </cell>
          <cell r="I25087" t="str">
            <v>班坝村</v>
          </cell>
        </row>
        <row r="25088">
          <cell r="H25088" t="str">
            <v>533527196504040411</v>
          </cell>
          <cell r="I25088" t="str">
            <v>班坝村</v>
          </cell>
        </row>
        <row r="25089">
          <cell r="H25089" t="str">
            <v>533527196411010424</v>
          </cell>
          <cell r="I25089" t="str">
            <v>班坝村</v>
          </cell>
        </row>
        <row r="25090">
          <cell r="H25090" t="str">
            <v>533527199203050417</v>
          </cell>
          <cell r="I25090" t="str">
            <v>班坝村</v>
          </cell>
        </row>
        <row r="25091">
          <cell r="H25091" t="str">
            <v>533527196401080429</v>
          </cell>
          <cell r="I25091" t="str">
            <v>班坝村</v>
          </cell>
        </row>
        <row r="25092">
          <cell r="H25092" t="str">
            <v>533527199204040421</v>
          </cell>
          <cell r="I25092" t="str">
            <v>班坝村</v>
          </cell>
        </row>
        <row r="25093">
          <cell r="H25093" t="str">
            <v>533527196602140416</v>
          </cell>
          <cell r="I25093" t="str">
            <v>班坝村</v>
          </cell>
        </row>
        <row r="25094">
          <cell r="H25094" t="str">
            <v>533527198812020411</v>
          </cell>
          <cell r="I25094" t="str">
            <v>班坝村</v>
          </cell>
        </row>
        <row r="25095">
          <cell r="H25095" t="str">
            <v>533527200207040422</v>
          </cell>
          <cell r="I25095" t="str">
            <v>班坝村</v>
          </cell>
        </row>
        <row r="25096">
          <cell r="H25096" t="str">
            <v>533527200405010435</v>
          </cell>
          <cell r="I25096" t="str">
            <v>班坝村</v>
          </cell>
        </row>
        <row r="25097">
          <cell r="H25097" t="str">
            <v>533527197507170419</v>
          </cell>
          <cell r="I25097" t="str">
            <v>班坝村</v>
          </cell>
        </row>
        <row r="25098">
          <cell r="H25098" t="str">
            <v>533527197005300420</v>
          </cell>
          <cell r="I25098" t="str">
            <v>班坝村</v>
          </cell>
        </row>
        <row r="25099">
          <cell r="H25099" t="str">
            <v>533527195602180421</v>
          </cell>
          <cell r="I25099" t="str">
            <v>班坝村</v>
          </cell>
        </row>
        <row r="25100">
          <cell r="H25100" t="str">
            <v>533527195005180415</v>
          </cell>
          <cell r="I25100" t="str">
            <v>班坝村</v>
          </cell>
        </row>
        <row r="25101">
          <cell r="H25101" t="str">
            <v>533527199001220414</v>
          </cell>
          <cell r="I25101" t="str">
            <v>班坝村</v>
          </cell>
        </row>
        <row r="25102">
          <cell r="H25102" t="str">
            <v>533527197906010471</v>
          </cell>
          <cell r="I25102" t="str">
            <v>班坝村</v>
          </cell>
        </row>
        <row r="25103">
          <cell r="H25103" t="str">
            <v>533527200210080425</v>
          </cell>
          <cell r="I25103" t="str">
            <v>班坝村</v>
          </cell>
        </row>
        <row r="25104">
          <cell r="H25104" t="str">
            <v>533527199003020643</v>
          </cell>
          <cell r="I25104" t="str">
            <v>班坝村</v>
          </cell>
        </row>
        <row r="25105">
          <cell r="H25105" t="str">
            <v>530926201103160419</v>
          </cell>
          <cell r="I25105" t="str">
            <v>班坝村</v>
          </cell>
        </row>
        <row r="25106">
          <cell r="H25106" t="str">
            <v>533527197412010471</v>
          </cell>
          <cell r="I25106" t="str">
            <v>班坝村</v>
          </cell>
        </row>
        <row r="25107">
          <cell r="H25107" t="str">
            <v>530926201302040428</v>
          </cell>
          <cell r="I25107" t="str">
            <v>班坝村</v>
          </cell>
        </row>
        <row r="25108">
          <cell r="H25108" t="str">
            <v>533527197310210413</v>
          </cell>
          <cell r="I25108" t="str">
            <v>班坝村</v>
          </cell>
        </row>
        <row r="25109">
          <cell r="H25109" t="str">
            <v>533527197612010417</v>
          </cell>
          <cell r="I25109" t="str">
            <v>班坝村</v>
          </cell>
        </row>
        <row r="25110">
          <cell r="H25110" t="str">
            <v>533527199307010460</v>
          </cell>
          <cell r="I25110" t="str">
            <v>班坝村</v>
          </cell>
        </row>
        <row r="25111">
          <cell r="H25111" t="str">
            <v>533527197203010416</v>
          </cell>
          <cell r="I25111" t="str">
            <v>班坝村</v>
          </cell>
        </row>
        <row r="25112">
          <cell r="H25112" t="str">
            <v>533527199809010436</v>
          </cell>
          <cell r="I25112" t="str">
            <v>班坝村</v>
          </cell>
        </row>
        <row r="25113">
          <cell r="H25113" t="str">
            <v>533527200010010414</v>
          </cell>
          <cell r="I25113" t="str">
            <v>班坝村</v>
          </cell>
        </row>
        <row r="25114">
          <cell r="H25114" t="str">
            <v>533527197609010424</v>
          </cell>
          <cell r="I25114" t="str">
            <v>班坝村</v>
          </cell>
        </row>
        <row r="25115">
          <cell r="H25115" t="str">
            <v>533527195805160412</v>
          </cell>
          <cell r="I25115" t="str">
            <v>班坝村</v>
          </cell>
        </row>
        <row r="25116">
          <cell r="H25116" t="str">
            <v>533527195808160426</v>
          </cell>
          <cell r="I25116" t="str">
            <v>班坝村</v>
          </cell>
        </row>
        <row r="25117">
          <cell r="H25117" t="str">
            <v>530926201207260430</v>
          </cell>
          <cell r="I25117" t="str">
            <v>班坝村</v>
          </cell>
        </row>
        <row r="25118">
          <cell r="H25118" t="str">
            <v>533527198503030421</v>
          </cell>
          <cell r="I25118" t="str">
            <v>班坝村</v>
          </cell>
        </row>
        <row r="25119">
          <cell r="H25119" t="str">
            <v>533527197901220410</v>
          </cell>
          <cell r="I25119" t="str">
            <v>班坝村</v>
          </cell>
        </row>
        <row r="25120">
          <cell r="H25120" t="str">
            <v>530926201406120422</v>
          </cell>
          <cell r="I25120" t="str">
            <v>班坝村</v>
          </cell>
        </row>
        <row r="25121">
          <cell r="H25121" t="str">
            <v>530926201207260414</v>
          </cell>
          <cell r="I25121" t="str">
            <v>班坝村</v>
          </cell>
        </row>
        <row r="25122">
          <cell r="H25122" t="str">
            <v>533527193610070418</v>
          </cell>
          <cell r="I25122" t="str">
            <v>班坝村</v>
          </cell>
        </row>
        <row r="25123">
          <cell r="H25123" t="str">
            <v>530926200210250415</v>
          </cell>
          <cell r="I25123" t="str">
            <v>班坝村</v>
          </cell>
        </row>
        <row r="25124">
          <cell r="H25124" t="str">
            <v>533527198112070434</v>
          </cell>
          <cell r="I25124" t="str">
            <v>班坝村</v>
          </cell>
        </row>
        <row r="25125">
          <cell r="H25125" t="str">
            <v>533527198505130426</v>
          </cell>
          <cell r="I25125" t="str">
            <v>班坝村</v>
          </cell>
        </row>
        <row r="25126">
          <cell r="H25126" t="str">
            <v>530926200510250425</v>
          </cell>
          <cell r="I25126" t="str">
            <v>班坝村</v>
          </cell>
        </row>
        <row r="25127">
          <cell r="H25127" t="str">
            <v>533527197308080429</v>
          </cell>
          <cell r="I25127" t="str">
            <v>班坝村</v>
          </cell>
        </row>
        <row r="25128">
          <cell r="H25128" t="str">
            <v>53352719711212045X</v>
          </cell>
          <cell r="I25128" t="str">
            <v>班坝村</v>
          </cell>
        </row>
        <row r="25129">
          <cell r="H25129" t="str">
            <v>533527195203010417</v>
          </cell>
          <cell r="I25129" t="str">
            <v>班坝村</v>
          </cell>
        </row>
        <row r="25130">
          <cell r="H25130" t="str">
            <v>533527195805010422</v>
          </cell>
          <cell r="I25130" t="str">
            <v>班坝村</v>
          </cell>
        </row>
        <row r="25131">
          <cell r="H25131" t="str">
            <v>533527196404010485</v>
          </cell>
          <cell r="I25131" t="str">
            <v>班坝村</v>
          </cell>
        </row>
        <row r="25132">
          <cell r="H25132" t="str">
            <v>533527199308010438</v>
          </cell>
          <cell r="I25132" t="str">
            <v>班坝村</v>
          </cell>
        </row>
        <row r="25133">
          <cell r="H25133" t="str">
            <v>533527198312010495</v>
          </cell>
          <cell r="I25133" t="str">
            <v>班坝村</v>
          </cell>
        </row>
        <row r="25134">
          <cell r="H25134" t="str">
            <v>533527196908080444</v>
          </cell>
          <cell r="I25134" t="str">
            <v>班坝村</v>
          </cell>
        </row>
        <row r="25135">
          <cell r="H25135" t="str">
            <v>533527196003030434</v>
          </cell>
          <cell r="I25135" t="str">
            <v>班坝村</v>
          </cell>
        </row>
        <row r="25136">
          <cell r="H25136" t="str">
            <v>530926200203130423</v>
          </cell>
          <cell r="I25136" t="str">
            <v>班坝村</v>
          </cell>
        </row>
        <row r="25137">
          <cell r="H25137" t="str">
            <v>53352719920212041X</v>
          </cell>
          <cell r="I25137" t="str">
            <v>班坝村</v>
          </cell>
        </row>
        <row r="25138">
          <cell r="H25138" t="str">
            <v>533527200305030420</v>
          </cell>
          <cell r="I25138" t="str">
            <v>班坝村</v>
          </cell>
        </row>
        <row r="25139">
          <cell r="H25139" t="str">
            <v>533527199709090424</v>
          </cell>
          <cell r="I25139" t="str">
            <v>班坝村</v>
          </cell>
        </row>
        <row r="25140">
          <cell r="H25140" t="str">
            <v>533527199509120262</v>
          </cell>
          <cell r="I25140" t="str">
            <v>班坝村</v>
          </cell>
        </row>
        <row r="25141">
          <cell r="H25141" t="str">
            <v>530926201811120418</v>
          </cell>
          <cell r="I25141" t="str">
            <v>班坝村</v>
          </cell>
        </row>
        <row r="25142">
          <cell r="H25142" t="str">
            <v>53352719880812041X</v>
          </cell>
          <cell r="I25142" t="str">
            <v>班坝村</v>
          </cell>
        </row>
        <row r="25143">
          <cell r="H25143" t="str">
            <v>533527198309020430</v>
          </cell>
          <cell r="I25143" t="str">
            <v>班坝村</v>
          </cell>
        </row>
        <row r="25144">
          <cell r="H25144" t="str">
            <v>53352719811002045X</v>
          </cell>
          <cell r="I25144" t="str">
            <v>班坝村</v>
          </cell>
        </row>
        <row r="25145">
          <cell r="H25145" t="str">
            <v>533527195908080415</v>
          </cell>
          <cell r="I25145" t="str">
            <v>班坝村</v>
          </cell>
        </row>
        <row r="25146">
          <cell r="H25146" t="str">
            <v>533527199105120418</v>
          </cell>
          <cell r="I25146" t="str">
            <v>班坝村</v>
          </cell>
        </row>
        <row r="25147">
          <cell r="H25147" t="str">
            <v>530926201701240427</v>
          </cell>
          <cell r="I25147" t="str">
            <v>班坝村</v>
          </cell>
        </row>
        <row r="25148">
          <cell r="H25148" t="str">
            <v>533527199011010437</v>
          </cell>
          <cell r="I25148" t="str">
            <v>班坝村</v>
          </cell>
        </row>
        <row r="25149">
          <cell r="H25149" t="str">
            <v>533527196111010422</v>
          </cell>
          <cell r="I25149" t="str">
            <v>班坝村</v>
          </cell>
        </row>
        <row r="25150">
          <cell r="H25150" t="str">
            <v>530926200912050418</v>
          </cell>
          <cell r="I25150" t="str">
            <v>班坝村</v>
          </cell>
        </row>
        <row r="25151">
          <cell r="H25151" t="str">
            <v>533527194909090418</v>
          </cell>
          <cell r="I25151" t="str">
            <v>班坝村</v>
          </cell>
        </row>
        <row r="25152">
          <cell r="H25152" t="str">
            <v>53352719550606042X</v>
          </cell>
          <cell r="I25152" t="str">
            <v>班坝村</v>
          </cell>
        </row>
        <row r="25153">
          <cell r="H25153" t="str">
            <v>533527199204010417</v>
          </cell>
          <cell r="I25153" t="str">
            <v>班坝村</v>
          </cell>
        </row>
        <row r="25154">
          <cell r="H25154" t="str">
            <v>530926201106020411</v>
          </cell>
          <cell r="I25154" t="str">
            <v>班坝村</v>
          </cell>
        </row>
        <row r="25155">
          <cell r="H25155" t="str">
            <v>533527199009050245</v>
          </cell>
          <cell r="I25155" t="str">
            <v>班坝村</v>
          </cell>
        </row>
        <row r="25156">
          <cell r="H25156" t="str">
            <v>533527199404010438</v>
          </cell>
          <cell r="I25156" t="str">
            <v>班坝村</v>
          </cell>
        </row>
        <row r="25157">
          <cell r="H25157" t="str">
            <v>533527197504010444</v>
          </cell>
          <cell r="I25157" t="str">
            <v>班坝村</v>
          </cell>
        </row>
        <row r="25158">
          <cell r="H25158" t="str">
            <v>533527196909010456</v>
          </cell>
          <cell r="I25158" t="str">
            <v>班坝村</v>
          </cell>
        </row>
        <row r="25159">
          <cell r="H25159" t="str">
            <v>530926201701010437</v>
          </cell>
          <cell r="I25159" t="str">
            <v>班坝村</v>
          </cell>
        </row>
        <row r="25160">
          <cell r="H25160" t="str">
            <v>530926201811260429</v>
          </cell>
          <cell r="I25160" t="str">
            <v>班坝村</v>
          </cell>
        </row>
        <row r="25161">
          <cell r="H25161" t="str">
            <v>533527198807020433</v>
          </cell>
          <cell r="I25161" t="str">
            <v>班坝村</v>
          </cell>
        </row>
        <row r="25162">
          <cell r="H25162" t="str">
            <v>533527199102010440</v>
          </cell>
          <cell r="I25162" t="str">
            <v>班坝村</v>
          </cell>
        </row>
        <row r="25163">
          <cell r="H25163" t="str">
            <v>530926201201120410</v>
          </cell>
          <cell r="I25163" t="str">
            <v>班坝村</v>
          </cell>
        </row>
        <row r="25164">
          <cell r="H25164" t="str">
            <v>530926201407170421</v>
          </cell>
          <cell r="I25164" t="str">
            <v>班坝村</v>
          </cell>
        </row>
        <row r="25165">
          <cell r="H25165" t="str">
            <v>53352719421118042X</v>
          </cell>
          <cell r="I25165" t="str">
            <v>班坝村</v>
          </cell>
        </row>
        <row r="25166">
          <cell r="H25166" t="str">
            <v>533527197809090430</v>
          </cell>
          <cell r="I25166" t="str">
            <v>班坝村</v>
          </cell>
        </row>
        <row r="25167">
          <cell r="H25167" t="str">
            <v>533527200112010423</v>
          </cell>
          <cell r="I25167" t="str">
            <v>班坝村</v>
          </cell>
        </row>
        <row r="25168">
          <cell r="H25168" t="str">
            <v>533527197906060428</v>
          </cell>
          <cell r="I25168" t="str">
            <v>班坝村</v>
          </cell>
        </row>
        <row r="25169">
          <cell r="H25169" t="str">
            <v>533527199904040430</v>
          </cell>
          <cell r="I25169" t="str">
            <v>班坝村</v>
          </cell>
        </row>
        <row r="25170">
          <cell r="H25170" t="str">
            <v>533527197803010479</v>
          </cell>
          <cell r="I25170" t="str">
            <v>班坝村</v>
          </cell>
        </row>
        <row r="25171">
          <cell r="H25171" t="str">
            <v>533527199904010477</v>
          </cell>
          <cell r="I25171" t="str">
            <v>班坝村</v>
          </cell>
        </row>
        <row r="25172">
          <cell r="H25172" t="str">
            <v>533527193905010420</v>
          </cell>
          <cell r="I25172" t="str">
            <v>班坝村</v>
          </cell>
        </row>
        <row r="25173">
          <cell r="H25173" t="str">
            <v>533527199702010495</v>
          </cell>
          <cell r="I25173" t="str">
            <v>班坝村</v>
          </cell>
        </row>
        <row r="25174">
          <cell r="H25174" t="str">
            <v>533527197804010446</v>
          </cell>
          <cell r="I25174" t="str">
            <v>班坝村</v>
          </cell>
        </row>
        <row r="25175">
          <cell r="H25175" t="str">
            <v>533527198311010477</v>
          </cell>
          <cell r="I25175" t="str">
            <v>班坝村</v>
          </cell>
        </row>
        <row r="25176">
          <cell r="H25176" t="str">
            <v>53352719480206042X</v>
          </cell>
          <cell r="I25176" t="str">
            <v>班坝村</v>
          </cell>
        </row>
        <row r="25177">
          <cell r="H25177" t="str">
            <v>530926201902250429</v>
          </cell>
          <cell r="I25177" t="str">
            <v>班坝村</v>
          </cell>
        </row>
        <row r="25178">
          <cell r="H25178" t="str">
            <v>533527194912020445</v>
          </cell>
          <cell r="I25178" t="str">
            <v>班坝村</v>
          </cell>
        </row>
        <row r="25179">
          <cell r="H25179" t="str">
            <v>533527200807150422</v>
          </cell>
          <cell r="I25179" t="str">
            <v>班坝村</v>
          </cell>
        </row>
        <row r="25180">
          <cell r="H25180" t="str">
            <v>533527198506150437</v>
          </cell>
          <cell r="I25180" t="str">
            <v>班坝村</v>
          </cell>
        </row>
        <row r="25181">
          <cell r="H25181" t="str">
            <v>530926201402220418</v>
          </cell>
          <cell r="I25181" t="str">
            <v>班坝村</v>
          </cell>
        </row>
        <row r="25182">
          <cell r="H25182" t="str">
            <v>533524198109271228</v>
          </cell>
          <cell r="I25182" t="str">
            <v>班坝村</v>
          </cell>
        </row>
        <row r="25183">
          <cell r="H25183" t="str">
            <v>533527200208240426</v>
          </cell>
          <cell r="I25183" t="str">
            <v>班坝村</v>
          </cell>
        </row>
        <row r="25184">
          <cell r="H25184" t="str">
            <v>533527197911010417</v>
          </cell>
          <cell r="I25184" t="str">
            <v>班坝村</v>
          </cell>
        </row>
        <row r="25185">
          <cell r="H25185" t="str">
            <v>533527198010180448</v>
          </cell>
          <cell r="I25185" t="str">
            <v>班坝村</v>
          </cell>
        </row>
        <row r="25186">
          <cell r="H25186" t="str">
            <v>533527200406060426</v>
          </cell>
          <cell r="I25186" t="str">
            <v>班坝村</v>
          </cell>
        </row>
        <row r="25187">
          <cell r="H25187" t="str">
            <v>533527194107070423</v>
          </cell>
          <cell r="I25187" t="str">
            <v>班坝村</v>
          </cell>
        </row>
        <row r="25188">
          <cell r="H25188" t="str">
            <v>533527194008080458</v>
          </cell>
          <cell r="I25188" t="str">
            <v>班坝村</v>
          </cell>
        </row>
        <row r="25189">
          <cell r="H25189" t="str">
            <v>533527196509100428</v>
          </cell>
          <cell r="I25189" t="str">
            <v>班坝村</v>
          </cell>
        </row>
        <row r="25190">
          <cell r="H25190" t="str">
            <v>533527198804140413</v>
          </cell>
          <cell r="I25190" t="str">
            <v>班坝村</v>
          </cell>
        </row>
        <row r="25191">
          <cell r="H25191" t="str">
            <v>533527199712130415</v>
          </cell>
          <cell r="I25191" t="str">
            <v>班坝村</v>
          </cell>
        </row>
        <row r="25192">
          <cell r="H25192" t="str">
            <v>533527199602010412</v>
          </cell>
          <cell r="I25192" t="str">
            <v>班坝村</v>
          </cell>
        </row>
        <row r="25193">
          <cell r="H25193" t="str">
            <v>533527197306090412</v>
          </cell>
          <cell r="I25193" t="str">
            <v>班坝村</v>
          </cell>
        </row>
        <row r="25194">
          <cell r="H25194" t="str">
            <v>533527197601110420</v>
          </cell>
          <cell r="I25194" t="str">
            <v>班坝村</v>
          </cell>
        </row>
        <row r="25195">
          <cell r="H25195" t="str">
            <v>533527198110100441</v>
          </cell>
          <cell r="I25195" t="str">
            <v>班坝村</v>
          </cell>
        </row>
        <row r="25196">
          <cell r="H25196" t="str">
            <v>530926200401160420</v>
          </cell>
          <cell r="I25196" t="str">
            <v>班坝村</v>
          </cell>
        </row>
        <row r="25197">
          <cell r="H25197" t="str">
            <v>530926200611160410</v>
          </cell>
          <cell r="I25197" t="str">
            <v>班坝村</v>
          </cell>
        </row>
        <row r="25198">
          <cell r="H25198" t="str">
            <v>533527197508180416</v>
          </cell>
          <cell r="I25198" t="str">
            <v>班坝村</v>
          </cell>
        </row>
        <row r="25199">
          <cell r="H25199" t="str">
            <v>530926201008230415</v>
          </cell>
          <cell r="I25199" t="str">
            <v>班坝村</v>
          </cell>
        </row>
        <row r="25200">
          <cell r="H25200" t="str">
            <v>533527199112120424</v>
          </cell>
          <cell r="I25200" t="str">
            <v>班坝村</v>
          </cell>
        </row>
        <row r="25201">
          <cell r="H25201" t="str">
            <v>530926200810210425</v>
          </cell>
          <cell r="I25201" t="str">
            <v>班坝村</v>
          </cell>
        </row>
        <row r="25202">
          <cell r="H25202" t="str">
            <v>533527198405050410</v>
          </cell>
          <cell r="I25202" t="str">
            <v>班坝村</v>
          </cell>
        </row>
        <row r="25203">
          <cell r="H25203" t="str">
            <v>530926201203270447</v>
          </cell>
          <cell r="I25203" t="str">
            <v>班坝村</v>
          </cell>
        </row>
        <row r="25204">
          <cell r="H25204" t="str">
            <v>530926201104240429</v>
          </cell>
          <cell r="I25204" t="str">
            <v>班坝村</v>
          </cell>
        </row>
        <row r="25205">
          <cell r="H25205" t="str">
            <v>533527198906020463</v>
          </cell>
          <cell r="I25205" t="str">
            <v>班坝村</v>
          </cell>
        </row>
        <row r="25206">
          <cell r="H25206" t="str">
            <v>533527197406010432</v>
          </cell>
          <cell r="I25206" t="str">
            <v>班坝村</v>
          </cell>
        </row>
        <row r="25207">
          <cell r="H25207" t="str">
            <v>53092620120508041X</v>
          </cell>
          <cell r="I25207" t="str">
            <v>班坝村</v>
          </cell>
        </row>
        <row r="25208">
          <cell r="H25208" t="str">
            <v>533527195011120419</v>
          </cell>
          <cell r="I25208" t="str">
            <v>班坝村</v>
          </cell>
        </row>
        <row r="25209">
          <cell r="H25209" t="str">
            <v>533527195009070424</v>
          </cell>
          <cell r="I25209" t="str">
            <v>班坝村</v>
          </cell>
        </row>
        <row r="25210">
          <cell r="H25210" t="str">
            <v>533527198410010536</v>
          </cell>
          <cell r="I25210" t="str">
            <v>班坝村</v>
          </cell>
        </row>
        <row r="25211">
          <cell r="H25211" t="str">
            <v>533527195406060414</v>
          </cell>
          <cell r="I25211" t="str">
            <v>班坝村</v>
          </cell>
        </row>
        <row r="25212">
          <cell r="H25212" t="str">
            <v>533527198306060437</v>
          </cell>
          <cell r="I25212" t="str">
            <v>班坝村</v>
          </cell>
        </row>
        <row r="25213">
          <cell r="H25213" t="str">
            <v>530926201010220427</v>
          </cell>
          <cell r="I25213" t="str">
            <v>班坝村</v>
          </cell>
        </row>
        <row r="25214">
          <cell r="H25214" t="str">
            <v>533527198512010449</v>
          </cell>
          <cell r="I25214" t="str">
            <v>班坝村</v>
          </cell>
        </row>
        <row r="25215">
          <cell r="H25215" t="str">
            <v>530926200812270421</v>
          </cell>
          <cell r="I25215" t="str">
            <v>班坝村</v>
          </cell>
        </row>
        <row r="25216">
          <cell r="H25216" t="str">
            <v>530926201206190418</v>
          </cell>
          <cell r="I25216" t="str">
            <v>班坝村</v>
          </cell>
        </row>
        <row r="25217">
          <cell r="H25217" t="str">
            <v>533527198109170418</v>
          </cell>
          <cell r="I25217" t="str">
            <v>班坝村</v>
          </cell>
        </row>
        <row r="25218">
          <cell r="H25218" t="str">
            <v>530926200610200425</v>
          </cell>
          <cell r="I25218" t="str">
            <v>班坝村</v>
          </cell>
        </row>
        <row r="25219">
          <cell r="H25219" t="str">
            <v>530926200807180413</v>
          </cell>
          <cell r="I25219" t="str">
            <v>班坝村</v>
          </cell>
        </row>
        <row r="25220">
          <cell r="H25220" t="str">
            <v>533527198506070445</v>
          </cell>
          <cell r="I25220" t="str">
            <v>班坝村</v>
          </cell>
        </row>
        <row r="25221">
          <cell r="H25221" t="str">
            <v>530926201711020428</v>
          </cell>
          <cell r="I25221" t="str">
            <v>班坝村</v>
          </cell>
        </row>
        <row r="25222">
          <cell r="H25222" t="str">
            <v>533527194612010421</v>
          </cell>
          <cell r="I25222" t="str">
            <v>班坝村</v>
          </cell>
        </row>
        <row r="25223">
          <cell r="H25223" t="str">
            <v>533527194802160412</v>
          </cell>
          <cell r="I25223" t="str">
            <v>班坝村</v>
          </cell>
        </row>
        <row r="25224">
          <cell r="H25224" t="str">
            <v>533527198502110411</v>
          </cell>
          <cell r="I25224" t="str">
            <v>班坝村</v>
          </cell>
        </row>
        <row r="25225">
          <cell r="H25225" t="str">
            <v>533527195210030424</v>
          </cell>
          <cell r="I25225" t="str">
            <v>班坝村</v>
          </cell>
        </row>
        <row r="25226">
          <cell r="H25226" t="str">
            <v>53352719840212041X</v>
          </cell>
          <cell r="I25226" t="str">
            <v>班坝村</v>
          </cell>
        </row>
        <row r="25227">
          <cell r="H25227" t="str">
            <v>533527195104020417</v>
          </cell>
          <cell r="I25227" t="str">
            <v>班坝村</v>
          </cell>
        </row>
        <row r="25228">
          <cell r="H25228" t="str">
            <v>533527197706060431</v>
          </cell>
          <cell r="I25228" t="str">
            <v>班坝村</v>
          </cell>
        </row>
        <row r="25229">
          <cell r="H25229" t="str">
            <v>533527197302130413</v>
          </cell>
          <cell r="I25229" t="str">
            <v>班坝村</v>
          </cell>
        </row>
        <row r="25230">
          <cell r="H25230" t="str">
            <v>530926201204070420</v>
          </cell>
          <cell r="I25230" t="str">
            <v>班坝村</v>
          </cell>
        </row>
        <row r="25231">
          <cell r="H25231" t="str">
            <v>533527198305110412</v>
          </cell>
          <cell r="I25231" t="str">
            <v>班坝村</v>
          </cell>
        </row>
        <row r="25232">
          <cell r="H25232" t="str">
            <v>530926201001110429</v>
          </cell>
          <cell r="I25232" t="str">
            <v>班坝村</v>
          </cell>
        </row>
        <row r="25233">
          <cell r="H25233" t="str">
            <v>533527199102010424</v>
          </cell>
          <cell r="I25233" t="str">
            <v>班坝村</v>
          </cell>
        </row>
        <row r="25234">
          <cell r="H25234" t="str">
            <v>530926201707270416</v>
          </cell>
          <cell r="I25234" t="str">
            <v>班坝村</v>
          </cell>
        </row>
        <row r="25235">
          <cell r="H25235" t="str">
            <v>533527199603010430</v>
          </cell>
          <cell r="I25235" t="str">
            <v>班坝村</v>
          </cell>
        </row>
        <row r="25236">
          <cell r="H25236" t="str">
            <v>533527195803010429</v>
          </cell>
          <cell r="I25236" t="str">
            <v>班坝村</v>
          </cell>
        </row>
        <row r="25237">
          <cell r="H25237" t="str">
            <v>533527198102010438</v>
          </cell>
          <cell r="I25237" t="str">
            <v>班坝村</v>
          </cell>
        </row>
        <row r="25238">
          <cell r="H25238" t="str">
            <v>533527200302010432</v>
          </cell>
          <cell r="I25238" t="str">
            <v>班坝村</v>
          </cell>
        </row>
        <row r="25239">
          <cell r="H25239" t="str">
            <v>533527200502010429</v>
          </cell>
          <cell r="I25239" t="str">
            <v>班坝村</v>
          </cell>
        </row>
        <row r="25240">
          <cell r="H25240" t="str">
            <v>530926201002020425</v>
          </cell>
          <cell r="I25240" t="str">
            <v>班坝村</v>
          </cell>
        </row>
        <row r="25241">
          <cell r="H25241" t="str">
            <v>533527200010090426</v>
          </cell>
          <cell r="I25241" t="str">
            <v>班坝村</v>
          </cell>
        </row>
        <row r="25242">
          <cell r="H25242" t="str">
            <v>533527200201010417</v>
          </cell>
          <cell r="I25242" t="str">
            <v>班坝村</v>
          </cell>
        </row>
        <row r="25243">
          <cell r="H25243" t="str">
            <v>533527197912110487</v>
          </cell>
          <cell r="I25243" t="str">
            <v>班坝村</v>
          </cell>
        </row>
        <row r="25244">
          <cell r="H25244" t="str">
            <v>533527198012010442</v>
          </cell>
          <cell r="I25244" t="str">
            <v>班坝村</v>
          </cell>
        </row>
        <row r="25245">
          <cell r="H25245" t="str">
            <v>533527197509010419</v>
          </cell>
          <cell r="I25245" t="str">
            <v>班坝村</v>
          </cell>
        </row>
        <row r="25246">
          <cell r="H25246" t="str">
            <v>530926200706030424</v>
          </cell>
          <cell r="I25246" t="str">
            <v>班坝村</v>
          </cell>
        </row>
        <row r="25247">
          <cell r="H25247" t="str">
            <v>530926200811050427</v>
          </cell>
          <cell r="I25247" t="str">
            <v>班坝村</v>
          </cell>
        </row>
        <row r="25248">
          <cell r="H25248" t="str">
            <v>533527194406010439</v>
          </cell>
          <cell r="I25248" t="str">
            <v>班坝村</v>
          </cell>
        </row>
        <row r="25249">
          <cell r="H25249" t="str">
            <v>533527198609010496</v>
          </cell>
          <cell r="I25249" t="str">
            <v>班坝村</v>
          </cell>
        </row>
        <row r="25250">
          <cell r="H25250" t="str">
            <v>533527198406010453</v>
          </cell>
          <cell r="I25250" t="str">
            <v>班坝村</v>
          </cell>
        </row>
        <row r="25251">
          <cell r="H25251" t="str">
            <v>53352719430301041X</v>
          </cell>
          <cell r="I25251" t="str">
            <v>班坝村</v>
          </cell>
        </row>
        <row r="25252">
          <cell r="H25252" t="str">
            <v>533527194502010447</v>
          </cell>
          <cell r="I25252" t="str">
            <v>班坝村</v>
          </cell>
        </row>
        <row r="25253">
          <cell r="H25253" t="str">
            <v>533527198405050437</v>
          </cell>
          <cell r="I25253" t="str">
            <v>班坝村</v>
          </cell>
        </row>
        <row r="25254">
          <cell r="H25254" t="str">
            <v>533527196002020445</v>
          </cell>
          <cell r="I25254" t="str">
            <v>班坝村</v>
          </cell>
        </row>
        <row r="25255">
          <cell r="H25255" t="str">
            <v>533527195703060410</v>
          </cell>
          <cell r="I25255" t="str">
            <v>班坝村</v>
          </cell>
        </row>
        <row r="25256">
          <cell r="H25256" t="str">
            <v>530926201805160413</v>
          </cell>
          <cell r="I25256" t="str">
            <v>班坝村</v>
          </cell>
        </row>
        <row r="25257">
          <cell r="H25257" t="str">
            <v>533527199212020412</v>
          </cell>
          <cell r="I25257" t="str">
            <v>班坝村</v>
          </cell>
        </row>
        <row r="25258">
          <cell r="H25258" t="str">
            <v>53352719880601041X</v>
          </cell>
          <cell r="I25258" t="str">
            <v>班坝村</v>
          </cell>
        </row>
        <row r="25259">
          <cell r="H25259" t="str">
            <v>533527199002010451</v>
          </cell>
          <cell r="I25259" t="str">
            <v>班坝村</v>
          </cell>
        </row>
        <row r="25260">
          <cell r="H25260" t="str">
            <v>533527196201010442</v>
          </cell>
          <cell r="I25260" t="str">
            <v>班坝村</v>
          </cell>
        </row>
        <row r="25261">
          <cell r="H25261" t="str">
            <v>530926201311290429</v>
          </cell>
          <cell r="I25261" t="str">
            <v>班坝村</v>
          </cell>
        </row>
        <row r="25262">
          <cell r="H25262" t="str">
            <v>533527195508010418</v>
          </cell>
          <cell r="I25262" t="str">
            <v>班坝村</v>
          </cell>
        </row>
        <row r="25263">
          <cell r="H25263" t="str">
            <v>530926201609090446</v>
          </cell>
          <cell r="I25263" t="str">
            <v>班坝村</v>
          </cell>
        </row>
        <row r="25264">
          <cell r="H25264" t="str">
            <v>530926201807010419</v>
          </cell>
          <cell r="I25264" t="str">
            <v>班坝村</v>
          </cell>
        </row>
        <row r="25265">
          <cell r="H25265" t="str">
            <v>533527197707010428</v>
          </cell>
          <cell r="I25265" t="str">
            <v>班坝村</v>
          </cell>
        </row>
        <row r="25266">
          <cell r="H25266" t="str">
            <v>533527197111010435</v>
          </cell>
          <cell r="I25266" t="str">
            <v>班坝村</v>
          </cell>
        </row>
        <row r="25267">
          <cell r="H25267" t="str">
            <v>533527197505010446</v>
          </cell>
          <cell r="I25267" t="str">
            <v>班坝村</v>
          </cell>
        </row>
        <row r="25268">
          <cell r="H25268" t="str">
            <v>533527199911010432</v>
          </cell>
          <cell r="I25268" t="str">
            <v>班坝村</v>
          </cell>
        </row>
        <row r="25269">
          <cell r="H25269" t="str">
            <v>533527197804010411</v>
          </cell>
          <cell r="I25269" t="str">
            <v>班坝村</v>
          </cell>
        </row>
        <row r="25270">
          <cell r="H25270" t="str">
            <v>53352719450801043X</v>
          </cell>
          <cell r="I25270" t="str">
            <v>班坝村</v>
          </cell>
        </row>
        <row r="25271">
          <cell r="H25271" t="str">
            <v>533527197402010531</v>
          </cell>
          <cell r="I25271" t="str">
            <v>班坝村</v>
          </cell>
        </row>
        <row r="25272">
          <cell r="H25272" t="str">
            <v>533527197902010423</v>
          </cell>
          <cell r="I25272" t="str">
            <v>班坝村</v>
          </cell>
        </row>
        <row r="25273">
          <cell r="H25273" t="str">
            <v>533527200009110418</v>
          </cell>
          <cell r="I25273" t="str">
            <v>班坝村</v>
          </cell>
        </row>
        <row r="25274">
          <cell r="H25274" t="str">
            <v>530926200512070436</v>
          </cell>
          <cell r="I25274" t="str">
            <v>班坝村</v>
          </cell>
        </row>
        <row r="25275">
          <cell r="H25275" t="str">
            <v>533527197805050415</v>
          </cell>
          <cell r="I25275" t="str">
            <v>班坝村</v>
          </cell>
        </row>
        <row r="25276">
          <cell r="H25276" t="str">
            <v>533527197703030421</v>
          </cell>
          <cell r="I25276" t="str">
            <v>班坝村</v>
          </cell>
        </row>
        <row r="25277">
          <cell r="H25277" t="str">
            <v>533527200106060416</v>
          </cell>
          <cell r="I25277" t="str">
            <v>班坝村</v>
          </cell>
        </row>
        <row r="25278">
          <cell r="H25278" t="str">
            <v>53352719730401044X</v>
          </cell>
          <cell r="I25278" t="str">
            <v>班坝村</v>
          </cell>
        </row>
        <row r="25279">
          <cell r="H25279" t="str">
            <v>533527196806010410</v>
          </cell>
          <cell r="I25279" t="str">
            <v>班坝村</v>
          </cell>
        </row>
        <row r="25280">
          <cell r="H25280" t="str">
            <v>533527199607080428</v>
          </cell>
          <cell r="I25280" t="str">
            <v>班坝村</v>
          </cell>
        </row>
        <row r="25281">
          <cell r="H25281" t="str">
            <v>530926201701190458</v>
          </cell>
          <cell r="I25281" t="str">
            <v>班坝村</v>
          </cell>
        </row>
        <row r="25282">
          <cell r="H25282" t="str">
            <v>533527195910100411</v>
          </cell>
          <cell r="I25282" t="str">
            <v>班坝村</v>
          </cell>
        </row>
        <row r="25283">
          <cell r="H25283" t="str">
            <v>533527198910100415</v>
          </cell>
          <cell r="I25283" t="str">
            <v>班坝村</v>
          </cell>
        </row>
        <row r="25284">
          <cell r="H25284" t="str">
            <v>533527199104040424</v>
          </cell>
          <cell r="I25284" t="str">
            <v>班坝村</v>
          </cell>
        </row>
        <row r="25285">
          <cell r="H25285" t="str">
            <v>530926201104230415</v>
          </cell>
          <cell r="I25285" t="str">
            <v>班坝村</v>
          </cell>
        </row>
        <row r="25286">
          <cell r="H25286" t="str">
            <v>530926202006220429</v>
          </cell>
          <cell r="I25286" t="str">
            <v>班坝村</v>
          </cell>
        </row>
        <row r="25287">
          <cell r="H25287" t="str">
            <v>533527197110010441</v>
          </cell>
          <cell r="I25287" t="str">
            <v>班坝村</v>
          </cell>
        </row>
        <row r="25288">
          <cell r="H25288" t="str">
            <v>533527199909010433</v>
          </cell>
          <cell r="I25288" t="str">
            <v>班坝村</v>
          </cell>
        </row>
        <row r="25289">
          <cell r="H25289" t="str">
            <v>533527200204120427</v>
          </cell>
          <cell r="I25289" t="str">
            <v>班坝村</v>
          </cell>
        </row>
        <row r="25290">
          <cell r="H25290" t="str">
            <v>533527197510010416</v>
          </cell>
          <cell r="I25290" t="str">
            <v>班坝村</v>
          </cell>
        </row>
        <row r="25291">
          <cell r="H25291" t="str">
            <v>533527200006101823</v>
          </cell>
          <cell r="I25291" t="str">
            <v>班坝村</v>
          </cell>
        </row>
        <row r="25292">
          <cell r="H25292" t="str">
            <v>530926202005200426</v>
          </cell>
          <cell r="I25292" t="str">
            <v>班坝村</v>
          </cell>
        </row>
        <row r="25293">
          <cell r="H25293" t="str">
            <v>530926202110080411</v>
          </cell>
          <cell r="I25293" t="str">
            <v>班坝村</v>
          </cell>
        </row>
        <row r="25294">
          <cell r="H25294" t="str">
            <v>530926200806020426</v>
          </cell>
          <cell r="I25294" t="str">
            <v>班坝村</v>
          </cell>
        </row>
        <row r="25295">
          <cell r="H25295" t="str">
            <v>530926200604200429</v>
          </cell>
          <cell r="I25295" t="str">
            <v>班坝村</v>
          </cell>
        </row>
        <row r="25296">
          <cell r="H25296" t="str">
            <v>533527197204010442</v>
          </cell>
          <cell r="I25296" t="str">
            <v>班坝村</v>
          </cell>
        </row>
        <row r="25297">
          <cell r="H25297" t="str">
            <v>533527196410090418</v>
          </cell>
          <cell r="I25297" t="str">
            <v>班坝村</v>
          </cell>
        </row>
        <row r="25298">
          <cell r="H25298" t="str">
            <v>533527199602010447</v>
          </cell>
          <cell r="I25298" t="str">
            <v>班坝村</v>
          </cell>
        </row>
        <row r="25299">
          <cell r="H25299" t="str">
            <v>533527194905050427</v>
          </cell>
          <cell r="I25299" t="str">
            <v>班坝村</v>
          </cell>
        </row>
        <row r="25300">
          <cell r="H25300" t="str">
            <v>533527198604150430</v>
          </cell>
          <cell r="I25300" t="str">
            <v>班坝村</v>
          </cell>
        </row>
        <row r="25301">
          <cell r="H25301" t="str">
            <v>530926201112020434</v>
          </cell>
          <cell r="I25301" t="str">
            <v>班坝村</v>
          </cell>
        </row>
        <row r="25302">
          <cell r="H25302" t="str">
            <v>533527199812010445</v>
          </cell>
          <cell r="I25302" t="str">
            <v>班坝村</v>
          </cell>
        </row>
        <row r="25303">
          <cell r="H25303" t="str">
            <v>533527198812120420</v>
          </cell>
          <cell r="I25303" t="str">
            <v>班坝村</v>
          </cell>
        </row>
        <row r="25304">
          <cell r="H25304" t="str">
            <v>533527198602010418</v>
          </cell>
          <cell r="I25304" t="str">
            <v>班坝村</v>
          </cell>
        </row>
        <row r="25305">
          <cell r="H25305" t="str">
            <v>533527196403010424</v>
          </cell>
          <cell r="I25305" t="str">
            <v>班坝村</v>
          </cell>
        </row>
        <row r="25306">
          <cell r="H25306" t="str">
            <v>530926201009010414</v>
          </cell>
          <cell r="I25306" t="str">
            <v>班坝村</v>
          </cell>
        </row>
        <row r="25307">
          <cell r="H25307" t="str">
            <v>533527198703030434</v>
          </cell>
          <cell r="I25307" t="str">
            <v>班坝村</v>
          </cell>
        </row>
        <row r="25308">
          <cell r="H25308" t="str">
            <v>530926201006020414</v>
          </cell>
          <cell r="I25308" t="str">
            <v>班坝村</v>
          </cell>
        </row>
        <row r="25309">
          <cell r="H25309" t="str">
            <v>533527198408050221</v>
          </cell>
          <cell r="I25309" t="str">
            <v>班坝村</v>
          </cell>
        </row>
        <row r="25310">
          <cell r="H25310" t="str">
            <v>53352719600909042X</v>
          </cell>
          <cell r="I25310" t="str">
            <v>班坝村</v>
          </cell>
        </row>
        <row r="25311">
          <cell r="H25311" t="str">
            <v>530926201206030414</v>
          </cell>
          <cell r="I25311" t="str">
            <v>班坝村</v>
          </cell>
        </row>
        <row r="25312">
          <cell r="H25312" t="str">
            <v>530926201804120428</v>
          </cell>
          <cell r="I25312" t="str">
            <v>班坝村</v>
          </cell>
        </row>
        <row r="25313">
          <cell r="H25313" t="str">
            <v>533527198302010424</v>
          </cell>
          <cell r="I25313" t="str">
            <v>班坝村</v>
          </cell>
        </row>
        <row r="25314">
          <cell r="H25314" t="str">
            <v>530926200909290410</v>
          </cell>
          <cell r="I25314" t="str">
            <v>班坝村</v>
          </cell>
        </row>
        <row r="25315">
          <cell r="H25315" t="str">
            <v>530926201201200410</v>
          </cell>
          <cell r="I25315" t="str">
            <v>班坝村</v>
          </cell>
        </row>
        <row r="25316">
          <cell r="H25316" t="str">
            <v>533527198311010135</v>
          </cell>
          <cell r="I25316" t="str">
            <v>班坝村</v>
          </cell>
        </row>
        <row r="25317">
          <cell r="H25317" t="str">
            <v>530926201101030418</v>
          </cell>
          <cell r="I25317" t="str">
            <v>班坝村</v>
          </cell>
        </row>
        <row r="25318">
          <cell r="H25318" t="str">
            <v>533527199101010449</v>
          </cell>
          <cell r="I25318" t="str">
            <v>班坝村</v>
          </cell>
        </row>
        <row r="25319">
          <cell r="H25319" t="str">
            <v>530926201202100411</v>
          </cell>
          <cell r="I25319" t="str">
            <v>班坝村</v>
          </cell>
        </row>
        <row r="25320">
          <cell r="H25320" t="str">
            <v>533527198309070411</v>
          </cell>
          <cell r="I25320" t="str">
            <v>班坝村</v>
          </cell>
        </row>
        <row r="25321">
          <cell r="H25321" t="str">
            <v>533527197906060436</v>
          </cell>
          <cell r="I25321" t="str">
            <v>班坝村</v>
          </cell>
        </row>
        <row r="25322">
          <cell r="H25322" t="str">
            <v>530926200606240424</v>
          </cell>
          <cell r="I25322" t="str">
            <v>班坝村</v>
          </cell>
        </row>
        <row r="25323">
          <cell r="H25323" t="str">
            <v>530926200309290441</v>
          </cell>
          <cell r="I25323" t="str">
            <v>班坝村</v>
          </cell>
        </row>
        <row r="25324">
          <cell r="H25324" t="str">
            <v>533527198003060421</v>
          </cell>
          <cell r="I25324" t="str">
            <v>班坝村</v>
          </cell>
        </row>
        <row r="25325">
          <cell r="H25325" t="str">
            <v>533527193806060414</v>
          </cell>
          <cell r="I25325" t="str">
            <v>班坝村</v>
          </cell>
        </row>
        <row r="25326">
          <cell r="H25326" t="str">
            <v>530926200908250417</v>
          </cell>
          <cell r="I25326" t="str">
            <v>班坝村</v>
          </cell>
        </row>
        <row r="25327">
          <cell r="H25327" t="str">
            <v>53352719890401043X</v>
          </cell>
          <cell r="I25327" t="str">
            <v>班坝村</v>
          </cell>
        </row>
        <row r="25328">
          <cell r="H25328" t="str">
            <v>533527199910010422</v>
          </cell>
          <cell r="I25328" t="str">
            <v>班坝村</v>
          </cell>
        </row>
        <row r="25329">
          <cell r="H25329" t="str">
            <v>530926201510070410</v>
          </cell>
          <cell r="I25329" t="str">
            <v>班坝村</v>
          </cell>
        </row>
        <row r="25330">
          <cell r="H25330" t="str">
            <v>530926201709110440</v>
          </cell>
          <cell r="I25330" t="str">
            <v>班坝村</v>
          </cell>
        </row>
        <row r="25331">
          <cell r="H25331" t="str">
            <v>530926201911200423</v>
          </cell>
          <cell r="I25331" t="str">
            <v>班坝村</v>
          </cell>
        </row>
        <row r="25332">
          <cell r="H25332" t="str">
            <v>530926201012160448</v>
          </cell>
          <cell r="I25332" t="str">
            <v>班坝村</v>
          </cell>
        </row>
        <row r="25333">
          <cell r="H25333" t="str">
            <v>533527198702010415</v>
          </cell>
          <cell r="I25333" t="str">
            <v>班坝村</v>
          </cell>
        </row>
        <row r="25334">
          <cell r="H25334" t="str">
            <v>530926201212040416</v>
          </cell>
          <cell r="I25334" t="str">
            <v>班坝村</v>
          </cell>
        </row>
        <row r="25335">
          <cell r="H25335" t="str">
            <v>533525199205041028</v>
          </cell>
          <cell r="I25335" t="str">
            <v>班坝村</v>
          </cell>
        </row>
        <row r="25336">
          <cell r="H25336" t="str">
            <v>533527198802020418</v>
          </cell>
          <cell r="I25336" t="str">
            <v>班坝村</v>
          </cell>
        </row>
        <row r="25337">
          <cell r="H25337" t="str">
            <v>53352720000101048X</v>
          </cell>
          <cell r="I25337" t="str">
            <v>班坝村</v>
          </cell>
        </row>
        <row r="25338">
          <cell r="H25338" t="str">
            <v>530926201601110414</v>
          </cell>
          <cell r="I25338" t="str">
            <v>班坝村</v>
          </cell>
        </row>
        <row r="25339">
          <cell r="H25339" t="str">
            <v>533527198509020435</v>
          </cell>
          <cell r="I25339" t="str">
            <v>班坝村</v>
          </cell>
        </row>
        <row r="25340">
          <cell r="H25340" t="str">
            <v>533523198410171625</v>
          </cell>
          <cell r="I25340" t="str">
            <v>班坝村</v>
          </cell>
        </row>
        <row r="25341">
          <cell r="H25341" t="str">
            <v>530926200901020416</v>
          </cell>
          <cell r="I25341" t="str">
            <v>班坝村</v>
          </cell>
        </row>
        <row r="25342">
          <cell r="H25342" t="str">
            <v>530926200608020425</v>
          </cell>
          <cell r="I25342" t="str">
            <v>班坝村</v>
          </cell>
        </row>
        <row r="25343">
          <cell r="H25343" t="str">
            <v>53352719770808041X</v>
          </cell>
          <cell r="I25343" t="str">
            <v>班坝村</v>
          </cell>
        </row>
        <row r="25344">
          <cell r="H25344" t="str">
            <v>533527198203030462</v>
          </cell>
          <cell r="I25344" t="str">
            <v>班坝村</v>
          </cell>
        </row>
        <row r="25345">
          <cell r="H25345" t="str">
            <v>533527199903030433</v>
          </cell>
          <cell r="I25345" t="str">
            <v>班坝村</v>
          </cell>
        </row>
        <row r="25346">
          <cell r="H25346" t="str">
            <v>533527200110060427</v>
          </cell>
          <cell r="I25346" t="str">
            <v>班坝村</v>
          </cell>
        </row>
        <row r="25347">
          <cell r="H25347" t="str">
            <v>53352719980710042X</v>
          </cell>
          <cell r="I25347" t="str">
            <v>班坝村</v>
          </cell>
        </row>
        <row r="25348">
          <cell r="H25348" t="str">
            <v>530926201608230435</v>
          </cell>
          <cell r="I25348" t="str">
            <v>班坝村</v>
          </cell>
        </row>
        <row r="25349">
          <cell r="H25349" t="str">
            <v>530926202005030420</v>
          </cell>
          <cell r="I25349" t="str">
            <v>班坝村</v>
          </cell>
        </row>
        <row r="25350">
          <cell r="H25350" t="str">
            <v>533527198401220419</v>
          </cell>
          <cell r="I25350" t="str">
            <v>班坝村</v>
          </cell>
        </row>
        <row r="25351">
          <cell r="H25351" t="str">
            <v>533524199205181585</v>
          </cell>
          <cell r="I25351" t="str">
            <v>班坝村</v>
          </cell>
        </row>
        <row r="25352">
          <cell r="H25352" t="str">
            <v>530926201105270419</v>
          </cell>
          <cell r="I25352" t="str">
            <v>班坝村</v>
          </cell>
        </row>
        <row r="25353">
          <cell r="H25353" t="str">
            <v>530926201705270420</v>
          </cell>
          <cell r="I25353" t="str">
            <v>班坝村</v>
          </cell>
        </row>
        <row r="25354">
          <cell r="H25354" t="str">
            <v>533527198101010452</v>
          </cell>
          <cell r="I25354" t="str">
            <v>班坝村</v>
          </cell>
        </row>
        <row r="25355">
          <cell r="H25355" t="str">
            <v>533527194701010423</v>
          </cell>
          <cell r="I25355" t="str">
            <v>班坝村</v>
          </cell>
        </row>
        <row r="25356">
          <cell r="H25356" t="str">
            <v>533527197304040411</v>
          </cell>
          <cell r="I25356" t="str">
            <v>班坝村</v>
          </cell>
        </row>
        <row r="25357">
          <cell r="H25357" t="str">
            <v>530926202007140420</v>
          </cell>
          <cell r="I25357" t="str">
            <v>班坝村</v>
          </cell>
        </row>
        <row r="25358">
          <cell r="H25358" t="str">
            <v>530926202108230425</v>
          </cell>
          <cell r="I25358" t="str">
            <v>班坝村</v>
          </cell>
        </row>
        <row r="25359">
          <cell r="H25359" t="str">
            <v>533527196905010416</v>
          </cell>
          <cell r="I25359" t="str">
            <v>班坝村</v>
          </cell>
        </row>
        <row r="25360">
          <cell r="H25360" t="str">
            <v>533527197612010484</v>
          </cell>
          <cell r="I25360" t="str">
            <v>班坝村</v>
          </cell>
        </row>
        <row r="25361">
          <cell r="H25361" t="str">
            <v>530926200305070417</v>
          </cell>
          <cell r="I25361" t="str">
            <v>班坝村</v>
          </cell>
        </row>
        <row r="25362">
          <cell r="H25362" t="str">
            <v>533527200109070425</v>
          </cell>
          <cell r="I25362" t="str">
            <v>班坝村</v>
          </cell>
        </row>
        <row r="25363">
          <cell r="H25363" t="str">
            <v>533527197202020436</v>
          </cell>
          <cell r="I25363" t="str">
            <v>班坝村</v>
          </cell>
        </row>
        <row r="25364">
          <cell r="H25364" t="str">
            <v>53352719810404042X</v>
          </cell>
          <cell r="I25364" t="str">
            <v>班坝村</v>
          </cell>
        </row>
        <row r="25365">
          <cell r="H25365" t="str">
            <v>533527199901010471</v>
          </cell>
          <cell r="I25365" t="str">
            <v>班坝村</v>
          </cell>
        </row>
        <row r="25366">
          <cell r="H25366" t="str">
            <v>533527200210050429</v>
          </cell>
          <cell r="I25366" t="str">
            <v>班坝村</v>
          </cell>
        </row>
        <row r="25367">
          <cell r="H25367" t="str">
            <v>530926202110190426</v>
          </cell>
          <cell r="I25367" t="str">
            <v>班坝村</v>
          </cell>
        </row>
        <row r="25368">
          <cell r="H25368" t="str">
            <v>533527200209260429</v>
          </cell>
          <cell r="I25368" t="str">
            <v>班坝村</v>
          </cell>
        </row>
        <row r="25369">
          <cell r="H25369" t="str">
            <v>533527199212070436</v>
          </cell>
          <cell r="I25369" t="str">
            <v>班坝村</v>
          </cell>
        </row>
        <row r="25370">
          <cell r="H25370" t="str">
            <v>533527199706010441</v>
          </cell>
          <cell r="I25370" t="str">
            <v>班坝村</v>
          </cell>
        </row>
        <row r="25371">
          <cell r="H25371" t="str">
            <v>530926201404130424</v>
          </cell>
          <cell r="I25371" t="str">
            <v>班坝村</v>
          </cell>
        </row>
        <row r="25372">
          <cell r="H25372" t="str">
            <v>530926201607150441</v>
          </cell>
          <cell r="I25372" t="str">
            <v>班坝村</v>
          </cell>
        </row>
        <row r="25373">
          <cell r="H25373" t="str">
            <v>530926201910050419</v>
          </cell>
          <cell r="I25373" t="str">
            <v>班坝村</v>
          </cell>
        </row>
        <row r="25374">
          <cell r="H25374" t="str">
            <v>533527198012010434</v>
          </cell>
          <cell r="I25374" t="str">
            <v>班坝村</v>
          </cell>
        </row>
        <row r="25375">
          <cell r="H25375" t="str">
            <v>533527195809170423</v>
          </cell>
          <cell r="I25375" t="str">
            <v>班坝村</v>
          </cell>
        </row>
        <row r="25376">
          <cell r="H25376" t="str">
            <v>533527198809020509</v>
          </cell>
          <cell r="I25376" t="str">
            <v>班坝村</v>
          </cell>
        </row>
        <row r="25377">
          <cell r="H25377" t="str">
            <v>53092620210909041X</v>
          </cell>
          <cell r="I25377" t="str">
            <v>班坝村</v>
          </cell>
        </row>
        <row r="25378">
          <cell r="H25378" t="str">
            <v>53352719780901047X</v>
          </cell>
          <cell r="I25378" t="str">
            <v>班坝村</v>
          </cell>
        </row>
        <row r="25379">
          <cell r="H25379" t="str">
            <v>533527198910010487</v>
          </cell>
          <cell r="I25379" t="str">
            <v>班坝村</v>
          </cell>
        </row>
        <row r="25380">
          <cell r="H25380" t="str">
            <v>530926201502200414</v>
          </cell>
          <cell r="I25380" t="str">
            <v>班坝村</v>
          </cell>
        </row>
        <row r="25381">
          <cell r="H25381" t="str">
            <v>530926200902120427</v>
          </cell>
          <cell r="I25381" t="str">
            <v>班坝村</v>
          </cell>
        </row>
        <row r="25382">
          <cell r="H25382" t="str">
            <v>530926201311130425</v>
          </cell>
          <cell r="I25382" t="str">
            <v>班坝村</v>
          </cell>
        </row>
        <row r="25383">
          <cell r="H25383" t="str">
            <v>533527196708090410</v>
          </cell>
          <cell r="I25383" t="str">
            <v>班坝村</v>
          </cell>
        </row>
        <row r="25384">
          <cell r="H25384" t="str">
            <v>533527195407020414</v>
          </cell>
          <cell r="I25384" t="str">
            <v>班坝村</v>
          </cell>
        </row>
        <row r="25385">
          <cell r="H25385" t="str">
            <v>53352719560302042X</v>
          </cell>
          <cell r="I25385" t="str">
            <v>班坝村</v>
          </cell>
        </row>
        <row r="25386">
          <cell r="H25386" t="str">
            <v>530926200707120448</v>
          </cell>
          <cell r="I25386" t="str">
            <v>班坝村</v>
          </cell>
        </row>
        <row r="25387">
          <cell r="H25387" t="str">
            <v>530926200910020418</v>
          </cell>
          <cell r="I25387" t="str">
            <v>班坝村</v>
          </cell>
        </row>
        <row r="25388">
          <cell r="H25388" t="str">
            <v>533527195004020444</v>
          </cell>
          <cell r="I25388" t="str">
            <v>班坝村</v>
          </cell>
        </row>
        <row r="25389">
          <cell r="H25389" t="str">
            <v>533527198804052229</v>
          </cell>
          <cell r="I25389" t="str">
            <v>班坝村</v>
          </cell>
        </row>
        <row r="25390">
          <cell r="H25390" t="str">
            <v>530926201211200422</v>
          </cell>
          <cell r="I25390" t="str">
            <v>班坝村</v>
          </cell>
        </row>
        <row r="25391">
          <cell r="H25391" t="str">
            <v>533527198109070417</v>
          </cell>
          <cell r="I25391" t="str">
            <v>班坝村</v>
          </cell>
        </row>
        <row r="25392">
          <cell r="H25392" t="str">
            <v>533527195703030414</v>
          </cell>
          <cell r="I25392" t="str">
            <v>班坝村</v>
          </cell>
        </row>
        <row r="25393">
          <cell r="H25393" t="str">
            <v>533527196109300420</v>
          </cell>
          <cell r="I25393" t="str">
            <v>班坝村</v>
          </cell>
        </row>
        <row r="25394">
          <cell r="H25394" t="str">
            <v>533527198506010477</v>
          </cell>
          <cell r="I25394" t="str">
            <v>班坝村</v>
          </cell>
        </row>
        <row r="25395">
          <cell r="H25395" t="str">
            <v>533527198510010461</v>
          </cell>
          <cell r="I25395" t="str">
            <v>班坝村</v>
          </cell>
        </row>
        <row r="25396">
          <cell r="H25396" t="str">
            <v>530926201606030413</v>
          </cell>
          <cell r="I25396" t="str">
            <v>班坝村</v>
          </cell>
        </row>
        <row r="25397">
          <cell r="H25397" t="str">
            <v>530926200811100420</v>
          </cell>
          <cell r="I25397" t="str">
            <v>班坝村</v>
          </cell>
        </row>
        <row r="25398">
          <cell r="H25398" t="str">
            <v>530926201307080429</v>
          </cell>
          <cell r="I25398" t="str">
            <v>班坝村</v>
          </cell>
        </row>
        <row r="25399">
          <cell r="H25399" t="str">
            <v>530926200609230424</v>
          </cell>
          <cell r="I25399" t="str">
            <v>班坝村</v>
          </cell>
        </row>
        <row r="25400">
          <cell r="H25400" t="str">
            <v>533527198303120414</v>
          </cell>
          <cell r="I25400" t="str">
            <v>班坝村</v>
          </cell>
        </row>
        <row r="25401">
          <cell r="H25401" t="str">
            <v>53092620090302041X</v>
          </cell>
          <cell r="I25401" t="str">
            <v>班坝村</v>
          </cell>
        </row>
        <row r="25402">
          <cell r="H25402" t="str">
            <v>530926200701150427</v>
          </cell>
          <cell r="I25402" t="str">
            <v>班坝村</v>
          </cell>
        </row>
        <row r="25403">
          <cell r="H25403" t="str">
            <v>533527194901240418</v>
          </cell>
          <cell r="I25403" t="str">
            <v>班坝村</v>
          </cell>
        </row>
        <row r="25404">
          <cell r="H25404" t="str">
            <v>533527195708150423</v>
          </cell>
          <cell r="I25404" t="str">
            <v>班坝村</v>
          </cell>
        </row>
        <row r="25405">
          <cell r="H25405" t="str">
            <v>53352719910501042X</v>
          </cell>
          <cell r="I25405" t="str">
            <v>班坝村</v>
          </cell>
        </row>
        <row r="25406">
          <cell r="H25406" t="str">
            <v>533527199302010410</v>
          </cell>
          <cell r="I25406" t="str">
            <v>班坝村</v>
          </cell>
        </row>
        <row r="25407">
          <cell r="H25407" t="str">
            <v>530926200705142221</v>
          </cell>
          <cell r="I25407" t="str">
            <v>芒洪村</v>
          </cell>
        </row>
        <row r="25408">
          <cell r="H25408" t="str">
            <v>533527198601122215</v>
          </cell>
          <cell r="I25408" t="str">
            <v>芒洪村</v>
          </cell>
        </row>
        <row r="25409">
          <cell r="H25409" t="str">
            <v>533527198808172228</v>
          </cell>
          <cell r="I25409" t="str">
            <v>芒洪村</v>
          </cell>
        </row>
        <row r="25410">
          <cell r="H25410" t="str">
            <v>530926202005022228</v>
          </cell>
          <cell r="I25410" t="str">
            <v>芒洪村</v>
          </cell>
        </row>
        <row r="25411">
          <cell r="H25411" t="str">
            <v>533527198203102227</v>
          </cell>
          <cell r="I25411" t="str">
            <v>芒洪村</v>
          </cell>
        </row>
        <row r="25412">
          <cell r="H25412" t="str">
            <v>533527200406022227</v>
          </cell>
          <cell r="I25412" t="str">
            <v>芒洪村</v>
          </cell>
        </row>
        <row r="25413">
          <cell r="H25413" t="str">
            <v>533527197808112212</v>
          </cell>
          <cell r="I25413" t="str">
            <v>芒洪村</v>
          </cell>
        </row>
        <row r="25414">
          <cell r="H25414" t="str">
            <v>533527195802012211</v>
          </cell>
          <cell r="I25414" t="str">
            <v>芒洪村</v>
          </cell>
        </row>
        <row r="25415">
          <cell r="H25415" t="str">
            <v>533527198502072232</v>
          </cell>
          <cell r="I25415" t="str">
            <v>芒洪村</v>
          </cell>
        </row>
        <row r="25416">
          <cell r="H25416" t="str">
            <v>533527196312182220</v>
          </cell>
          <cell r="I25416" t="str">
            <v>芒洪村</v>
          </cell>
        </row>
        <row r="25417">
          <cell r="H25417" t="str">
            <v>530926200808042223</v>
          </cell>
          <cell r="I25417" t="str">
            <v>芒洪村</v>
          </cell>
        </row>
        <row r="25418">
          <cell r="H25418" t="str">
            <v>533527198606182217</v>
          </cell>
          <cell r="I25418" t="str">
            <v>芒洪村</v>
          </cell>
        </row>
        <row r="25419">
          <cell r="H25419" t="str">
            <v>533527196310202232</v>
          </cell>
          <cell r="I25419" t="str">
            <v>芒洪村</v>
          </cell>
        </row>
        <row r="25420">
          <cell r="H25420" t="str">
            <v>533527198808062221</v>
          </cell>
          <cell r="I25420" t="str">
            <v>芒洪村</v>
          </cell>
        </row>
        <row r="25421">
          <cell r="H25421" t="str">
            <v>533527196311092223</v>
          </cell>
          <cell r="I25421" t="str">
            <v>芒洪村</v>
          </cell>
        </row>
        <row r="25422">
          <cell r="H25422" t="str">
            <v>530926201407202219</v>
          </cell>
          <cell r="I25422" t="str">
            <v>芒洪村</v>
          </cell>
        </row>
        <row r="25423">
          <cell r="H25423" t="str">
            <v>530926200711022226</v>
          </cell>
          <cell r="I25423" t="str">
            <v>芒洪村</v>
          </cell>
        </row>
        <row r="25424">
          <cell r="H25424" t="str">
            <v>530926202206232213</v>
          </cell>
          <cell r="I25424" t="str">
            <v>芒洪村</v>
          </cell>
        </row>
        <row r="25425">
          <cell r="H25425" t="str">
            <v>533527196607112211</v>
          </cell>
          <cell r="I25425" t="str">
            <v>芒洪村</v>
          </cell>
        </row>
        <row r="25426">
          <cell r="H25426" t="str">
            <v>533527195803072216</v>
          </cell>
          <cell r="I25426" t="str">
            <v>芒洪村</v>
          </cell>
        </row>
        <row r="25427">
          <cell r="H25427" t="str">
            <v>53092620080715221X</v>
          </cell>
          <cell r="I25427" t="str">
            <v>芒洪村</v>
          </cell>
        </row>
        <row r="25428">
          <cell r="H25428" t="str">
            <v>533527199111022232</v>
          </cell>
          <cell r="I25428" t="str">
            <v>芒洪村</v>
          </cell>
        </row>
        <row r="25429">
          <cell r="H25429" t="str">
            <v>533527196003162226</v>
          </cell>
          <cell r="I25429" t="str">
            <v>芒洪村</v>
          </cell>
        </row>
        <row r="25430">
          <cell r="H25430" t="str">
            <v>530926200511062215</v>
          </cell>
          <cell r="I25430" t="str">
            <v>芒洪村</v>
          </cell>
        </row>
        <row r="25431">
          <cell r="H25431" t="str">
            <v>53352719701214223X</v>
          </cell>
          <cell r="I25431" t="str">
            <v>芒洪村</v>
          </cell>
        </row>
        <row r="25432">
          <cell r="H25432" t="str">
            <v>533527197409092226</v>
          </cell>
          <cell r="I25432" t="str">
            <v>芒洪村</v>
          </cell>
        </row>
        <row r="25433">
          <cell r="H25433" t="str">
            <v>533527199902132219</v>
          </cell>
          <cell r="I25433" t="str">
            <v>芒洪村</v>
          </cell>
        </row>
        <row r="25434">
          <cell r="H25434" t="str">
            <v>53352719450503222X</v>
          </cell>
          <cell r="I25434" t="str">
            <v>芒洪村</v>
          </cell>
        </row>
        <row r="25435">
          <cell r="H25435" t="str">
            <v>533527198209212216</v>
          </cell>
          <cell r="I25435" t="str">
            <v>芒洪村</v>
          </cell>
        </row>
        <row r="25436">
          <cell r="H25436" t="str">
            <v>533527200412072212</v>
          </cell>
          <cell r="I25436" t="str">
            <v>芒洪村</v>
          </cell>
        </row>
        <row r="25437">
          <cell r="H25437" t="str">
            <v>533527196112102222</v>
          </cell>
          <cell r="I25437" t="str">
            <v>芒洪村</v>
          </cell>
        </row>
        <row r="25438">
          <cell r="H25438" t="str">
            <v>533527195510152212</v>
          </cell>
          <cell r="I25438" t="str">
            <v>芒洪村</v>
          </cell>
        </row>
        <row r="25439">
          <cell r="H25439" t="str">
            <v>533527198602122225</v>
          </cell>
          <cell r="I25439" t="str">
            <v>芒洪村</v>
          </cell>
        </row>
        <row r="25440">
          <cell r="H25440" t="str">
            <v>533527198503062212</v>
          </cell>
          <cell r="I25440" t="str">
            <v>芒洪村</v>
          </cell>
        </row>
        <row r="25441">
          <cell r="H25441" t="str">
            <v>530926200912222224</v>
          </cell>
          <cell r="I25441" t="str">
            <v>芒洪村</v>
          </cell>
        </row>
        <row r="25442">
          <cell r="H25442" t="str">
            <v>533527199604262218</v>
          </cell>
          <cell r="I25442" t="str">
            <v>芒洪村</v>
          </cell>
        </row>
        <row r="25443">
          <cell r="H25443" t="str">
            <v>53352719940610223X</v>
          </cell>
          <cell r="I25443" t="str">
            <v>芒洪村</v>
          </cell>
        </row>
        <row r="25444">
          <cell r="H25444" t="str">
            <v>533527199111022216</v>
          </cell>
          <cell r="I25444" t="str">
            <v>芒洪村</v>
          </cell>
        </row>
        <row r="25445">
          <cell r="H25445" t="str">
            <v>533527200112182225</v>
          </cell>
          <cell r="I25445" t="str">
            <v>芒洪村</v>
          </cell>
        </row>
        <row r="25446">
          <cell r="H25446" t="str">
            <v>533527199002212213</v>
          </cell>
          <cell r="I25446" t="str">
            <v>芒洪村</v>
          </cell>
        </row>
        <row r="25447">
          <cell r="H25447" t="str">
            <v>533527196402112218</v>
          </cell>
          <cell r="I25447" t="str">
            <v>芒洪村</v>
          </cell>
        </row>
        <row r="25448">
          <cell r="H25448" t="str">
            <v>533527196703082227</v>
          </cell>
          <cell r="I25448" t="str">
            <v>芒洪村</v>
          </cell>
        </row>
        <row r="25449">
          <cell r="H25449" t="str">
            <v>533527198602152213</v>
          </cell>
          <cell r="I25449" t="str">
            <v>芒洪村</v>
          </cell>
        </row>
        <row r="25450">
          <cell r="H25450" t="str">
            <v>530926201402262212</v>
          </cell>
          <cell r="I25450" t="str">
            <v>芒洪村</v>
          </cell>
        </row>
        <row r="25451">
          <cell r="H25451" t="str">
            <v>530926201610312210</v>
          </cell>
          <cell r="I25451" t="str">
            <v>芒洪村</v>
          </cell>
        </row>
        <row r="25452">
          <cell r="H25452" t="str">
            <v>533527199103142218</v>
          </cell>
          <cell r="I25452" t="str">
            <v>芒洪村</v>
          </cell>
        </row>
        <row r="25453">
          <cell r="H25453" t="str">
            <v>533527200011022222</v>
          </cell>
          <cell r="I25453" t="str">
            <v>芒洪村</v>
          </cell>
        </row>
        <row r="25454">
          <cell r="H25454" t="str">
            <v>533527197803042227</v>
          </cell>
          <cell r="I25454" t="str">
            <v>芒洪村</v>
          </cell>
        </row>
        <row r="25455">
          <cell r="H25455" t="str">
            <v>533527197509092215</v>
          </cell>
          <cell r="I25455" t="str">
            <v>芒洪村</v>
          </cell>
        </row>
        <row r="25456">
          <cell r="H25456" t="str">
            <v>533527199904092214</v>
          </cell>
          <cell r="I25456" t="str">
            <v>芒洪村</v>
          </cell>
        </row>
        <row r="25457">
          <cell r="H25457" t="str">
            <v>533527198212102229</v>
          </cell>
          <cell r="I25457" t="str">
            <v>芒洪村</v>
          </cell>
        </row>
        <row r="25458">
          <cell r="H25458" t="str">
            <v>533527200311112211</v>
          </cell>
          <cell r="I25458" t="str">
            <v>芒洪村</v>
          </cell>
        </row>
        <row r="25459">
          <cell r="H25459" t="str">
            <v>533527200205072228</v>
          </cell>
          <cell r="I25459" t="str">
            <v>芒洪村</v>
          </cell>
        </row>
        <row r="25460">
          <cell r="H25460" t="str">
            <v>530926201010182221</v>
          </cell>
          <cell r="I25460" t="str">
            <v>芒洪村</v>
          </cell>
        </row>
        <row r="25461">
          <cell r="H25461" t="str">
            <v>533527198809062223</v>
          </cell>
          <cell r="I25461" t="str">
            <v>芒洪村</v>
          </cell>
        </row>
        <row r="25462">
          <cell r="H25462" t="str">
            <v>533527198004102232</v>
          </cell>
          <cell r="I25462" t="str">
            <v>芒洪村</v>
          </cell>
        </row>
        <row r="25463">
          <cell r="H25463" t="str">
            <v>530926200605142224</v>
          </cell>
          <cell r="I25463" t="str">
            <v>芒洪村</v>
          </cell>
        </row>
        <row r="25464">
          <cell r="H25464" t="str">
            <v>533527195511222227</v>
          </cell>
          <cell r="I25464" t="str">
            <v>芒洪村</v>
          </cell>
        </row>
        <row r="25465">
          <cell r="H25465" t="str">
            <v>533527197612132211</v>
          </cell>
          <cell r="I25465" t="str">
            <v>芒洪村</v>
          </cell>
        </row>
        <row r="25466">
          <cell r="H25466" t="str">
            <v>533527197704102212</v>
          </cell>
          <cell r="I25466" t="str">
            <v>芒洪村</v>
          </cell>
        </row>
        <row r="25467">
          <cell r="H25467" t="str">
            <v>533527198404052262</v>
          </cell>
          <cell r="I25467" t="str">
            <v>芒洪村</v>
          </cell>
        </row>
        <row r="25468">
          <cell r="H25468" t="str">
            <v>533527200010022263</v>
          </cell>
          <cell r="I25468" t="str">
            <v>芒洪村</v>
          </cell>
        </row>
        <row r="25469">
          <cell r="H25469" t="str">
            <v>533527197910152229</v>
          </cell>
          <cell r="I25469" t="str">
            <v>芒洪村</v>
          </cell>
        </row>
        <row r="25470">
          <cell r="H25470" t="str">
            <v>533527197404122211</v>
          </cell>
          <cell r="I25470" t="str">
            <v>芒洪村</v>
          </cell>
        </row>
        <row r="25471">
          <cell r="H25471" t="str">
            <v>533527199302062210</v>
          </cell>
          <cell r="I25471" t="str">
            <v>芒洪村</v>
          </cell>
        </row>
        <row r="25472">
          <cell r="H25472" t="str">
            <v>530926201102142227</v>
          </cell>
          <cell r="I25472" t="str">
            <v>芒洪村</v>
          </cell>
        </row>
        <row r="25473">
          <cell r="H25473" t="str">
            <v>370883197712153647</v>
          </cell>
          <cell r="I25473" t="str">
            <v>芒洪村</v>
          </cell>
        </row>
        <row r="25474">
          <cell r="H25474" t="str">
            <v>533527198908082211</v>
          </cell>
          <cell r="I25474" t="str">
            <v>芒洪村</v>
          </cell>
        </row>
        <row r="25475">
          <cell r="H25475" t="str">
            <v>533527199107122214</v>
          </cell>
          <cell r="I25475" t="str">
            <v>芒洪村</v>
          </cell>
        </row>
        <row r="25476">
          <cell r="H25476" t="str">
            <v>533527196710182226</v>
          </cell>
          <cell r="I25476" t="str">
            <v>芒洪村</v>
          </cell>
        </row>
        <row r="25477">
          <cell r="H25477" t="str">
            <v>533527198503162221</v>
          </cell>
          <cell r="I25477" t="str">
            <v>芒洪村</v>
          </cell>
        </row>
        <row r="25478">
          <cell r="H25478" t="str">
            <v>530926202011142226</v>
          </cell>
          <cell r="I25478" t="str">
            <v>芒洪村</v>
          </cell>
        </row>
        <row r="25479">
          <cell r="H25479" t="str">
            <v>533527198808272210</v>
          </cell>
          <cell r="I25479" t="str">
            <v>芒洪村</v>
          </cell>
        </row>
        <row r="25480">
          <cell r="H25480" t="str">
            <v>533527196802052269</v>
          </cell>
          <cell r="I25480" t="str">
            <v>芒洪村</v>
          </cell>
        </row>
        <row r="25481">
          <cell r="H25481" t="str">
            <v>533527198911132224</v>
          </cell>
          <cell r="I25481" t="str">
            <v>芒洪村</v>
          </cell>
        </row>
        <row r="25482">
          <cell r="H25482" t="str">
            <v>530926202212222214</v>
          </cell>
          <cell r="I25482" t="str">
            <v>芒洪村</v>
          </cell>
        </row>
        <row r="25483">
          <cell r="H25483" t="str">
            <v>530926200902032216</v>
          </cell>
          <cell r="I25483" t="str">
            <v>芒洪村</v>
          </cell>
        </row>
        <row r="25484">
          <cell r="H25484" t="str">
            <v>533527198704272216</v>
          </cell>
          <cell r="I25484" t="str">
            <v>芒洪村</v>
          </cell>
        </row>
        <row r="25485">
          <cell r="H25485" t="str">
            <v>53092620101205221X</v>
          </cell>
          <cell r="I25485" t="str">
            <v>芒洪村</v>
          </cell>
        </row>
        <row r="25486">
          <cell r="H25486" t="str">
            <v>533527199012302220</v>
          </cell>
          <cell r="I25486" t="str">
            <v>芒洪村</v>
          </cell>
        </row>
        <row r="25487">
          <cell r="H25487" t="str">
            <v>533527198510032214</v>
          </cell>
          <cell r="I25487" t="str">
            <v>芒洪村</v>
          </cell>
        </row>
        <row r="25488">
          <cell r="H25488" t="str">
            <v>533527198206012227</v>
          </cell>
          <cell r="I25488" t="str">
            <v>芒洪村</v>
          </cell>
        </row>
        <row r="25489">
          <cell r="H25489" t="str">
            <v>530926200811132211</v>
          </cell>
          <cell r="I25489" t="str">
            <v>芒洪村</v>
          </cell>
        </row>
        <row r="25490">
          <cell r="H25490" t="str">
            <v>530926201102222219</v>
          </cell>
          <cell r="I25490" t="str">
            <v>芒洪村</v>
          </cell>
        </row>
        <row r="25491">
          <cell r="H25491" t="str">
            <v>533527196903032224</v>
          </cell>
          <cell r="I25491" t="str">
            <v>芒洪村</v>
          </cell>
        </row>
        <row r="25492">
          <cell r="H25492" t="str">
            <v>533527199401072211</v>
          </cell>
          <cell r="I25492" t="str">
            <v>芒洪村</v>
          </cell>
        </row>
        <row r="25493">
          <cell r="H25493" t="str">
            <v>533527196606072211</v>
          </cell>
          <cell r="I25493" t="str">
            <v>芒洪村</v>
          </cell>
        </row>
        <row r="25494">
          <cell r="H25494" t="str">
            <v>533527198512262216</v>
          </cell>
          <cell r="I25494" t="str">
            <v>芒洪村</v>
          </cell>
        </row>
        <row r="25495">
          <cell r="H25495" t="str">
            <v>533527197402102225</v>
          </cell>
          <cell r="I25495" t="str">
            <v>芒洪村</v>
          </cell>
        </row>
        <row r="25496">
          <cell r="H25496" t="str">
            <v>533527198005072231</v>
          </cell>
          <cell r="I25496" t="str">
            <v>芒洪村</v>
          </cell>
        </row>
        <row r="25497">
          <cell r="H25497" t="str">
            <v>533527198306212218</v>
          </cell>
          <cell r="I25497" t="str">
            <v>芒洪村</v>
          </cell>
        </row>
        <row r="25498">
          <cell r="H25498" t="str">
            <v>533527194609132225</v>
          </cell>
          <cell r="I25498" t="str">
            <v>芒洪村</v>
          </cell>
        </row>
        <row r="25499">
          <cell r="H25499" t="str">
            <v>533527197504052230</v>
          </cell>
          <cell r="I25499" t="str">
            <v>芒洪村</v>
          </cell>
        </row>
        <row r="25500">
          <cell r="H25500" t="str">
            <v>533527198711082226</v>
          </cell>
          <cell r="I25500" t="str">
            <v>芒洪村</v>
          </cell>
        </row>
        <row r="25501">
          <cell r="H25501" t="str">
            <v>533527200311112238</v>
          </cell>
          <cell r="I25501" t="str">
            <v>芒洪村</v>
          </cell>
        </row>
        <row r="25502">
          <cell r="H25502" t="str">
            <v>533527197910032219</v>
          </cell>
          <cell r="I25502" t="str">
            <v>芒洪村</v>
          </cell>
        </row>
        <row r="25503">
          <cell r="H25503" t="str">
            <v>530926200608052224</v>
          </cell>
          <cell r="I25503" t="str">
            <v>芒洪村</v>
          </cell>
        </row>
        <row r="25504">
          <cell r="H25504" t="str">
            <v>530926201401042226</v>
          </cell>
          <cell r="I25504" t="str">
            <v>芒洪村</v>
          </cell>
        </row>
        <row r="25505">
          <cell r="H25505" t="str">
            <v>533527198601102214</v>
          </cell>
          <cell r="I25505" t="str">
            <v>芒洪村</v>
          </cell>
        </row>
        <row r="25506">
          <cell r="H25506" t="str">
            <v>533527198901101029</v>
          </cell>
          <cell r="I25506" t="str">
            <v>芒洪村</v>
          </cell>
        </row>
        <row r="25507">
          <cell r="H25507" t="str">
            <v>530926200910242221</v>
          </cell>
          <cell r="I25507" t="str">
            <v>芒洪村</v>
          </cell>
        </row>
        <row r="25508">
          <cell r="H25508" t="str">
            <v>533527198204262214</v>
          </cell>
          <cell r="I25508" t="str">
            <v>芒洪村</v>
          </cell>
        </row>
        <row r="25509">
          <cell r="H25509" t="str">
            <v>530926200802192212</v>
          </cell>
          <cell r="I25509" t="str">
            <v>芒洪村</v>
          </cell>
        </row>
        <row r="25510">
          <cell r="H25510" t="str">
            <v>533527199007092222</v>
          </cell>
          <cell r="I25510" t="str">
            <v>芒洪村</v>
          </cell>
        </row>
        <row r="25511">
          <cell r="H25511" t="str">
            <v>533527198110092218</v>
          </cell>
          <cell r="I25511" t="str">
            <v>芒洪村</v>
          </cell>
        </row>
        <row r="25512">
          <cell r="H25512" t="str">
            <v>533527195404162214</v>
          </cell>
          <cell r="I25512" t="str">
            <v>芒洪村</v>
          </cell>
        </row>
        <row r="25513">
          <cell r="H25513" t="str">
            <v>533527195410152223</v>
          </cell>
          <cell r="I25513" t="str">
            <v>芒洪村</v>
          </cell>
        </row>
        <row r="25514">
          <cell r="H25514" t="str">
            <v>533527198102182221</v>
          </cell>
          <cell r="I25514" t="str">
            <v>芒洪村</v>
          </cell>
        </row>
        <row r="25515">
          <cell r="H25515" t="str">
            <v>533527200409232211</v>
          </cell>
          <cell r="I25515" t="str">
            <v>芒洪村</v>
          </cell>
        </row>
        <row r="25516">
          <cell r="H25516" t="str">
            <v>533527197812072217</v>
          </cell>
          <cell r="I25516" t="str">
            <v>芒洪村</v>
          </cell>
        </row>
        <row r="25517">
          <cell r="H25517" t="str">
            <v>533527198604172226</v>
          </cell>
          <cell r="I25517" t="str">
            <v>芒洪村</v>
          </cell>
        </row>
        <row r="25518">
          <cell r="H25518" t="str">
            <v>533527200511072218</v>
          </cell>
          <cell r="I25518" t="str">
            <v>芒洪村</v>
          </cell>
        </row>
        <row r="25519">
          <cell r="H25519" t="str">
            <v>533527198202062219</v>
          </cell>
          <cell r="I25519" t="str">
            <v>芒洪村</v>
          </cell>
        </row>
        <row r="25520">
          <cell r="H25520" t="str">
            <v>533527196605032234</v>
          </cell>
          <cell r="I25520" t="str">
            <v>芒洪村</v>
          </cell>
        </row>
        <row r="25521">
          <cell r="H25521" t="str">
            <v>533527198607132211</v>
          </cell>
          <cell r="I25521" t="str">
            <v>芒洪村</v>
          </cell>
        </row>
        <row r="25522">
          <cell r="H25522" t="str">
            <v>533527198609201022</v>
          </cell>
          <cell r="I25522" t="str">
            <v>芒洪村</v>
          </cell>
        </row>
        <row r="25523">
          <cell r="H25523" t="str">
            <v>53092620120211221X</v>
          </cell>
          <cell r="I25523" t="str">
            <v>芒洪村</v>
          </cell>
        </row>
        <row r="25524">
          <cell r="H25524" t="str">
            <v>53092620131017221X</v>
          </cell>
          <cell r="I25524" t="str">
            <v>芒洪村</v>
          </cell>
        </row>
        <row r="25525">
          <cell r="H25525" t="str">
            <v>533527198706062212</v>
          </cell>
          <cell r="I25525" t="str">
            <v>芒洪村</v>
          </cell>
        </row>
        <row r="25526">
          <cell r="H25526" t="str">
            <v>533527199010102217</v>
          </cell>
          <cell r="I25526" t="str">
            <v>芒洪村</v>
          </cell>
        </row>
        <row r="25527">
          <cell r="H25527" t="str">
            <v>530926201408012222</v>
          </cell>
          <cell r="I25527" t="str">
            <v>芒洪村</v>
          </cell>
        </row>
        <row r="25528">
          <cell r="H25528" t="str">
            <v>530926201512242247</v>
          </cell>
          <cell r="I25528" t="str">
            <v>芒洪村</v>
          </cell>
        </row>
        <row r="25529">
          <cell r="H25529" t="str">
            <v>533527199902062222</v>
          </cell>
          <cell r="I25529" t="str">
            <v>芒洪村</v>
          </cell>
        </row>
        <row r="25530">
          <cell r="H25530" t="str">
            <v>530926201704152211</v>
          </cell>
          <cell r="I25530" t="str">
            <v>芒洪村</v>
          </cell>
        </row>
        <row r="25531">
          <cell r="H25531" t="str">
            <v>533527198010252210</v>
          </cell>
          <cell r="I25531" t="str">
            <v>芒洪村</v>
          </cell>
        </row>
        <row r="25532">
          <cell r="H25532" t="str">
            <v>533527198802272228</v>
          </cell>
          <cell r="I25532" t="str">
            <v>芒洪村</v>
          </cell>
        </row>
        <row r="25533">
          <cell r="H25533" t="str">
            <v>530926200602052223</v>
          </cell>
          <cell r="I25533" t="str">
            <v>芒洪村</v>
          </cell>
        </row>
        <row r="25534">
          <cell r="H25534" t="str">
            <v>530926201102262210</v>
          </cell>
          <cell r="I25534" t="str">
            <v>芒洪村</v>
          </cell>
        </row>
        <row r="25535">
          <cell r="H25535" t="str">
            <v>533527199103202217</v>
          </cell>
          <cell r="I25535" t="str">
            <v>芒洪村</v>
          </cell>
        </row>
        <row r="25536">
          <cell r="H25536" t="str">
            <v>533527199001112210</v>
          </cell>
          <cell r="I25536" t="str">
            <v>芒洪村</v>
          </cell>
        </row>
        <row r="25537">
          <cell r="H25537" t="str">
            <v>533527197210052227</v>
          </cell>
          <cell r="I25537" t="str">
            <v>芒洪村</v>
          </cell>
        </row>
        <row r="25538">
          <cell r="H25538" t="str">
            <v>533527196410102212</v>
          </cell>
          <cell r="I25538" t="str">
            <v>芒洪村</v>
          </cell>
        </row>
        <row r="25539">
          <cell r="H25539" t="str">
            <v>530926201908202225</v>
          </cell>
          <cell r="I25539" t="str">
            <v>芒洪村</v>
          </cell>
        </row>
        <row r="25540">
          <cell r="H25540" t="str">
            <v>53352719930304222X</v>
          </cell>
          <cell r="I25540" t="str">
            <v>芒洪村</v>
          </cell>
        </row>
        <row r="25541">
          <cell r="H25541" t="str">
            <v>53092620210604221X</v>
          </cell>
          <cell r="I25541" t="str">
            <v>芒洪村</v>
          </cell>
        </row>
        <row r="25542">
          <cell r="H25542" t="str">
            <v>533527200406052223</v>
          </cell>
          <cell r="I25542" t="str">
            <v>芒洪村</v>
          </cell>
        </row>
        <row r="25543">
          <cell r="H25543" t="str">
            <v>533527195802102225</v>
          </cell>
          <cell r="I25543" t="str">
            <v>芒洪村</v>
          </cell>
        </row>
        <row r="25544">
          <cell r="H25544" t="str">
            <v>533527194405012213</v>
          </cell>
          <cell r="I25544" t="str">
            <v>芒洪村</v>
          </cell>
        </row>
        <row r="25545">
          <cell r="H25545" t="str">
            <v>533527198410032217</v>
          </cell>
          <cell r="I25545" t="str">
            <v>芒洪村</v>
          </cell>
        </row>
        <row r="25546">
          <cell r="H25546" t="str">
            <v>533527198203232224</v>
          </cell>
          <cell r="I25546" t="str">
            <v>芒洪村</v>
          </cell>
        </row>
        <row r="25547">
          <cell r="H25547" t="str">
            <v>533527198002102212</v>
          </cell>
          <cell r="I25547" t="str">
            <v>芒洪村</v>
          </cell>
        </row>
        <row r="25548">
          <cell r="H25548" t="str">
            <v>533527200102192219</v>
          </cell>
          <cell r="I25548" t="str">
            <v>芒洪村</v>
          </cell>
        </row>
        <row r="25549">
          <cell r="H25549" t="str">
            <v>533527199810252221</v>
          </cell>
          <cell r="I25549" t="str">
            <v>芒洪村</v>
          </cell>
        </row>
        <row r="25550">
          <cell r="H25550" t="str">
            <v>533527199110052253</v>
          </cell>
          <cell r="I25550" t="str">
            <v>芒洪村</v>
          </cell>
        </row>
        <row r="25551">
          <cell r="H25551" t="str">
            <v>533527197401122224</v>
          </cell>
          <cell r="I25551" t="str">
            <v>芒洪村</v>
          </cell>
        </row>
        <row r="25552">
          <cell r="H25552" t="str">
            <v>530926201408102228</v>
          </cell>
          <cell r="I25552" t="str">
            <v>芒洪村</v>
          </cell>
        </row>
        <row r="25553">
          <cell r="H25553" t="str">
            <v>530926201609172222</v>
          </cell>
          <cell r="I25553" t="str">
            <v>芒洪村</v>
          </cell>
        </row>
        <row r="25554">
          <cell r="H25554" t="str">
            <v>530926201809142220</v>
          </cell>
          <cell r="I25554" t="str">
            <v>芒洪村</v>
          </cell>
        </row>
        <row r="25555">
          <cell r="H25555" t="str">
            <v>530926202006282216</v>
          </cell>
          <cell r="I25555" t="str">
            <v>芒洪村</v>
          </cell>
        </row>
        <row r="25556">
          <cell r="H25556" t="str">
            <v>533527198411082232</v>
          </cell>
          <cell r="I25556" t="str">
            <v>芒洪村</v>
          </cell>
        </row>
        <row r="25557">
          <cell r="H25557" t="str">
            <v>530926200607102226</v>
          </cell>
          <cell r="I25557" t="str">
            <v>芒洪村</v>
          </cell>
        </row>
        <row r="25558">
          <cell r="H25558" t="str">
            <v>533527195804272236</v>
          </cell>
          <cell r="I25558" t="str">
            <v>芒洪村</v>
          </cell>
        </row>
        <row r="25559">
          <cell r="H25559" t="str">
            <v>53352719621210222X</v>
          </cell>
          <cell r="I25559" t="str">
            <v>芒洪村</v>
          </cell>
        </row>
        <row r="25560">
          <cell r="H25560" t="str">
            <v>533527198106192224</v>
          </cell>
          <cell r="I25560" t="str">
            <v>芒洪村</v>
          </cell>
        </row>
        <row r="25561">
          <cell r="H25561" t="str">
            <v>533527198306302221</v>
          </cell>
          <cell r="I25561" t="str">
            <v>芒洪村</v>
          </cell>
        </row>
        <row r="25562">
          <cell r="H25562" t="str">
            <v>533527197801192213</v>
          </cell>
          <cell r="I25562" t="str">
            <v>芒洪村</v>
          </cell>
        </row>
        <row r="25563">
          <cell r="H25563" t="str">
            <v>530926200305022212</v>
          </cell>
          <cell r="I25563" t="str">
            <v>芒洪村</v>
          </cell>
        </row>
        <row r="25564">
          <cell r="H25564" t="str">
            <v>533527194703132221</v>
          </cell>
          <cell r="I25564" t="str">
            <v>芒洪村</v>
          </cell>
        </row>
        <row r="25565">
          <cell r="H25565" t="str">
            <v>533527194504272213</v>
          </cell>
          <cell r="I25565" t="str">
            <v>芒洪村</v>
          </cell>
        </row>
        <row r="25566">
          <cell r="H25566" t="str">
            <v>533527196703122217</v>
          </cell>
          <cell r="I25566" t="str">
            <v>芒洪村</v>
          </cell>
        </row>
        <row r="25567">
          <cell r="H25567" t="str">
            <v>533527197310112223</v>
          </cell>
          <cell r="I25567" t="str">
            <v>芒洪村</v>
          </cell>
        </row>
        <row r="25568">
          <cell r="H25568" t="str">
            <v>533527198703092221</v>
          </cell>
          <cell r="I25568" t="str">
            <v>芒洪村</v>
          </cell>
        </row>
        <row r="25569">
          <cell r="H25569" t="str">
            <v>533527198304032213</v>
          </cell>
          <cell r="I25569" t="str">
            <v>芒洪村</v>
          </cell>
        </row>
        <row r="25570">
          <cell r="H25570" t="str">
            <v>530926200611102210</v>
          </cell>
          <cell r="I25570" t="str">
            <v>芒洪村</v>
          </cell>
        </row>
        <row r="25571">
          <cell r="H25571" t="str">
            <v>533527195811302229</v>
          </cell>
          <cell r="I25571" t="str">
            <v>芒洪村</v>
          </cell>
        </row>
        <row r="25572">
          <cell r="H25572" t="str">
            <v>533527198909022210</v>
          </cell>
          <cell r="I25572" t="str">
            <v>芒洪村</v>
          </cell>
        </row>
        <row r="25573">
          <cell r="H25573" t="str">
            <v>533527196707142215</v>
          </cell>
          <cell r="I25573" t="str">
            <v>芒洪村</v>
          </cell>
        </row>
        <row r="25574">
          <cell r="H25574" t="str">
            <v>533527199112012212</v>
          </cell>
          <cell r="I25574" t="str">
            <v>芒洪村</v>
          </cell>
        </row>
        <row r="25575">
          <cell r="H25575" t="str">
            <v>530926201608032228</v>
          </cell>
          <cell r="I25575" t="str">
            <v>芒洪村</v>
          </cell>
        </row>
        <row r="25576">
          <cell r="H25576" t="str">
            <v>53092620140320222X</v>
          </cell>
          <cell r="I25576" t="str">
            <v>芒洪村</v>
          </cell>
        </row>
        <row r="25577">
          <cell r="H25577" t="str">
            <v>533527196102122211</v>
          </cell>
          <cell r="I25577" t="str">
            <v>芒洪村</v>
          </cell>
        </row>
        <row r="25578">
          <cell r="H25578" t="str">
            <v>533527199110192213</v>
          </cell>
          <cell r="I25578" t="str">
            <v>芒洪村</v>
          </cell>
        </row>
        <row r="25579">
          <cell r="H25579" t="str">
            <v>533527198702092211</v>
          </cell>
          <cell r="I25579" t="str">
            <v>芒洪村</v>
          </cell>
        </row>
        <row r="25580">
          <cell r="H25580" t="str">
            <v>533527195802202242</v>
          </cell>
          <cell r="I25580" t="str">
            <v>芒洪村</v>
          </cell>
        </row>
        <row r="25581">
          <cell r="H25581" t="str">
            <v>533527196203152233</v>
          </cell>
          <cell r="I25581" t="str">
            <v>芒洪村</v>
          </cell>
        </row>
        <row r="25582">
          <cell r="H25582" t="str">
            <v>533527196007092210</v>
          </cell>
          <cell r="I25582" t="str">
            <v>芒洪村</v>
          </cell>
        </row>
        <row r="25583">
          <cell r="H25583" t="str">
            <v>533527199601262220</v>
          </cell>
          <cell r="I25583" t="str">
            <v>芒洪村</v>
          </cell>
        </row>
        <row r="25584">
          <cell r="H25584" t="str">
            <v>533527195806182226</v>
          </cell>
          <cell r="I25584" t="str">
            <v>芒洪村</v>
          </cell>
        </row>
        <row r="25585">
          <cell r="H25585" t="str">
            <v>530926201201292220</v>
          </cell>
          <cell r="I25585" t="str">
            <v>芒洪村</v>
          </cell>
        </row>
        <row r="25586">
          <cell r="H25586" t="str">
            <v>533527198912152219</v>
          </cell>
          <cell r="I25586" t="str">
            <v>芒洪村</v>
          </cell>
        </row>
        <row r="25587">
          <cell r="H25587" t="str">
            <v>530926201509272218</v>
          </cell>
          <cell r="I25587" t="str">
            <v>芒洪村</v>
          </cell>
        </row>
        <row r="25588">
          <cell r="H25588" t="str">
            <v>533527198511222212</v>
          </cell>
          <cell r="I25588" t="str">
            <v>芒洪村</v>
          </cell>
        </row>
        <row r="25589">
          <cell r="H25589" t="str">
            <v>533527195607012216</v>
          </cell>
          <cell r="I25589" t="str">
            <v>芒洪村</v>
          </cell>
        </row>
        <row r="25590">
          <cell r="H25590" t="str">
            <v>533527199007272223</v>
          </cell>
          <cell r="I25590" t="str">
            <v>芒洪村</v>
          </cell>
        </row>
        <row r="25591">
          <cell r="H25591" t="str">
            <v>530926200708102225</v>
          </cell>
          <cell r="I25591" t="str">
            <v>芒洪村</v>
          </cell>
        </row>
        <row r="25592">
          <cell r="H25592" t="str">
            <v>530926201303112227</v>
          </cell>
          <cell r="I25592" t="str">
            <v>芒洪村</v>
          </cell>
        </row>
        <row r="25593">
          <cell r="H25593" t="str">
            <v>533527196804122224</v>
          </cell>
          <cell r="I25593" t="str">
            <v>芒洪村</v>
          </cell>
        </row>
        <row r="25594">
          <cell r="H25594" t="str">
            <v>533527199401092212</v>
          </cell>
          <cell r="I25594" t="str">
            <v>芒洪村</v>
          </cell>
        </row>
        <row r="25595">
          <cell r="H25595" t="str">
            <v>533527199704082222</v>
          </cell>
          <cell r="I25595" t="str">
            <v>芒洪村</v>
          </cell>
        </row>
        <row r="25596">
          <cell r="H25596" t="str">
            <v>533527201202272229</v>
          </cell>
          <cell r="I25596" t="str">
            <v>芒洪村</v>
          </cell>
        </row>
        <row r="25597">
          <cell r="H25597" t="str">
            <v>533527195202192212</v>
          </cell>
          <cell r="I25597" t="str">
            <v>芒洪村</v>
          </cell>
        </row>
        <row r="25598">
          <cell r="H25598" t="str">
            <v>53092620170902223X</v>
          </cell>
          <cell r="I25598" t="str">
            <v>芒洪村</v>
          </cell>
        </row>
        <row r="25599">
          <cell r="H25599" t="str">
            <v>533527198710062231</v>
          </cell>
          <cell r="I25599" t="str">
            <v>芒洪村</v>
          </cell>
        </row>
        <row r="25600">
          <cell r="H25600" t="str">
            <v>530926201707182221</v>
          </cell>
          <cell r="I25600" t="str">
            <v>芒洪村</v>
          </cell>
        </row>
        <row r="25601">
          <cell r="H25601" t="str">
            <v>530926201812052226</v>
          </cell>
          <cell r="I25601" t="str">
            <v>芒洪村</v>
          </cell>
        </row>
        <row r="25602">
          <cell r="H25602" t="str">
            <v>533527199009182221</v>
          </cell>
          <cell r="I25602" t="str">
            <v>芒洪村</v>
          </cell>
        </row>
        <row r="25603">
          <cell r="H25603" t="str">
            <v>533527196812102215</v>
          </cell>
          <cell r="I25603" t="str">
            <v>芒洪村</v>
          </cell>
        </row>
        <row r="25604">
          <cell r="H25604" t="str">
            <v>533527199707232214</v>
          </cell>
          <cell r="I25604" t="str">
            <v>芒洪村</v>
          </cell>
        </row>
        <row r="25605">
          <cell r="H25605" t="str">
            <v>533527197006062225</v>
          </cell>
          <cell r="I25605" t="str">
            <v>芒洪村</v>
          </cell>
        </row>
        <row r="25606">
          <cell r="H25606" t="str">
            <v>533527199809032221</v>
          </cell>
          <cell r="I25606" t="str">
            <v>芒洪村</v>
          </cell>
        </row>
        <row r="25607">
          <cell r="H25607" t="str">
            <v>530926201711042221</v>
          </cell>
          <cell r="I25607" t="str">
            <v>芒洪村</v>
          </cell>
        </row>
        <row r="25608">
          <cell r="H25608" t="str">
            <v>533527197910082216</v>
          </cell>
          <cell r="I25608" t="str">
            <v>芒洪村</v>
          </cell>
        </row>
        <row r="25609">
          <cell r="H25609" t="str">
            <v>533527197809262220</v>
          </cell>
          <cell r="I25609" t="str">
            <v>芒洪村</v>
          </cell>
        </row>
        <row r="25610">
          <cell r="H25610" t="str">
            <v>533527199912052220</v>
          </cell>
          <cell r="I25610" t="str">
            <v>芒洪村</v>
          </cell>
        </row>
        <row r="25611">
          <cell r="H25611" t="str">
            <v>530926201410092219</v>
          </cell>
          <cell r="I25611" t="str">
            <v>芒洪村</v>
          </cell>
        </row>
        <row r="25612">
          <cell r="H25612" t="str">
            <v>533527199708075540</v>
          </cell>
          <cell r="I25612" t="str">
            <v>芒洪村</v>
          </cell>
        </row>
        <row r="25613">
          <cell r="H25613" t="str">
            <v>530926201201172210</v>
          </cell>
          <cell r="I25613" t="str">
            <v>芒洪村</v>
          </cell>
        </row>
        <row r="25614">
          <cell r="H25614" t="str">
            <v>533527196408112227</v>
          </cell>
          <cell r="I25614" t="str">
            <v>芒洪村</v>
          </cell>
        </row>
        <row r="25615">
          <cell r="H25615" t="str">
            <v>533527199007272215</v>
          </cell>
          <cell r="I25615" t="str">
            <v>芒洪村</v>
          </cell>
        </row>
        <row r="25616">
          <cell r="H25616" t="str">
            <v>533527199101232244</v>
          </cell>
          <cell r="I25616" t="str">
            <v>芒洪村</v>
          </cell>
        </row>
        <row r="25617">
          <cell r="H25617" t="str">
            <v>530926201808102219</v>
          </cell>
          <cell r="I25617" t="str">
            <v>芒洪村</v>
          </cell>
        </row>
        <row r="25618">
          <cell r="H25618" t="str">
            <v>530926202105052213</v>
          </cell>
          <cell r="I25618" t="str">
            <v>芒洪村</v>
          </cell>
        </row>
        <row r="25619">
          <cell r="H25619" t="str">
            <v>533527196007242223</v>
          </cell>
          <cell r="I25619" t="str">
            <v>芒洪村</v>
          </cell>
        </row>
        <row r="25620">
          <cell r="H25620" t="str">
            <v>533527199207162213</v>
          </cell>
          <cell r="I25620" t="str">
            <v>芒洪村</v>
          </cell>
        </row>
        <row r="25621">
          <cell r="H25621" t="str">
            <v>530926201906112226</v>
          </cell>
          <cell r="I25621" t="str">
            <v>芒洪村</v>
          </cell>
        </row>
        <row r="25622">
          <cell r="H25622" t="str">
            <v>533527199805040822</v>
          </cell>
          <cell r="I25622" t="str">
            <v>芒洪村</v>
          </cell>
        </row>
        <row r="25623">
          <cell r="H25623" t="str">
            <v>530926202010312238</v>
          </cell>
          <cell r="I25623" t="str">
            <v>芒洪村</v>
          </cell>
        </row>
        <row r="25624">
          <cell r="H25624" t="str">
            <v>533527195508102232</v>
          </cell>
          <cell r="I25624" t="str">
            <v>芒洪村</v>
          </cell>
        </row>
        <row r="25625">
          <cell r="H25625" t="str">
            <v>530926200603092219</v>
          </cell>
          <cell r="I25625" t="str">
            <v>芒洪村</v>
          </cell>
        </row>
        <row r="25626">
          <cell r="H25626" t="str">
            <v>533527195602282225</v>
          </cell>
          <cell r="I25626" t="str">
            <v>芒洪村</v>
          </cell>
        </row>
        <row r="25627">
          <cell r="H25627" t="str">
            <v>533527200209092218</v>
          </cell>
          <cell r="I25627" t="str">
            <v>芒洪村</v>
          </cell>
        </row>
        <row r="25628">
          <cell r="H25628" t="str">
            <v>533527198112272212</v>
          </cell>
          <cell r="I25628" t="str">
            <v>芒洪村</v>
          </cell>
        </row>
        <row r="25629">
          <cell r="H25629" t="str">
            <v>533527198404152220</v>
          </cell>
          <cell r="I25629" t="str">
            <v>芒洪村</v>
          </cell>
        </row>
        <row r="25630">
          <cell r="H25630" t="str">
            <v>530926202109132229</v>
          </cell>
          <cell r="I25630" t="str">
            <v>芒洪村</v>
          </cell>
        </row>
        <row r="25631">
          <cell r="H25631" t="str">
            <v>533527198210222219</v>
          </cell>
          <cell r="I25631" t="str">
            <v>芒洪村</v>
          </cell>
        </row>
        <row r="25632">
          <cell r="H25632" t="str">
            <v>53092620081021221X</v>
          </cell>
          <cell r="I25632" t="str">
            <v>芒洪村</v>
          </cell>
        </row>
        <row r="25633">
          <cell r="H25633" t="str">
            <v>530926201201232228</v>
          </cell>
          <cell r="I25633" t="str">
            <v>芒洪村</v>
          </cell>
        </row>
        <row r="25634">
          <cell r="H25634" t="str">
            <v>533527199208082223</v>
          </cell>
          <cell r="I25634" t="str">
            <v>芒洪村</v>
          </cell>
        </row>
        <row r="25635">
          <cell r="H25635" t="str">
            <v>533527198104182217</v>
          </cell>
          <cell r="I25635" t="str">
            <v>芒洪村</v>
          </cell>
        </row>
        <row r="25636">
          <cell r="H25636" t="str">
            <v>530926201303172211</v>
          </cell>
          <cell r="I25636" t="str">
            <v>芒洪村</v>
          </cell>
        </row>
        <row r="25637">
          <cell r="H25637" t="str">
            <v>530926200301062217</v>
          </cell>
          <cell r="I25637" t="str">
            <v>芒洪村</v>
          </cell>
        </row>
        <row r="25638">
          <cell r="H25638" t="str">
            <v>53352719861104226X</v>
          </cell>
          <cell r="I25638" t="str">
            <v>芒洪村</v>
          </cell>
        </row>
        <row r="25639">
          <cell r="H25639" t="str">
            <v>533527197104132215</v>
          </cell>
          <cell r="I25639" t="str">
            <v>芒洪村</v>
          </cell>
        </row>
        <row r="25640">
          <cell r="H25640" t="str">
            <v>533527199304182216</v>
          </cell>
          <cell r="I25640" t="str">
            <v>芒洪村</v>
          </cell>
        </row>
        <row r="25641">
          <cell r="H25641" t="str">
            <v>533527197603272220</v>
          </cell>
          <cell r="I25641" t="str">
            <v>芒洪村</v>
          </cell>
        </row>
        <row r="25642">
          <cell r="H25642" t="str">
            <v>530926201407282212</v>
          </cell>
          <cell r="I25642" t="str">
            <v>芒洪村</v>
          </cell>
        </row>
        <row r="25643">
          <cell r="H25643" t="str">
            <v>530926201810292226</v>
          </cell>
          <cell r="I25643" t="str">
            <v>芒洪村</v>
          </cell>
        </row>
        <row r="25644">
          <cell r="H25644" t="str">
            <v>533527199906242220</v>
          </cell>
          <cell r="I25644" t="str">
            <v>芒洪村</v>
          </cell>
        </row>
        <row r="25645">
          <cell r="H25645" t="str">
            <v>533527198912122220</v>
          </cell>
          <cell r="I25645" t="str">
            <v>芒洪村</v>
          </cell>
        </row>
        <row r="25646">
          <cell r="H25646" t="str">
            <v>530926201111262220</v>
          </cell>
          <cell r="I25646" t="str">
            <v>芒洪村</v>
          </cell>
        </row>
        <row r="25647">
          <cell r="H25647" t="str">
            <v>533527199103092214</v>
          </cell>
          <cell r="I25647" t="str">
            <v>芒洪村</v>
          </cell>
        </row>
        <row r="25648">
          <cell r="H25648" t="str">
            <v>533527198605202239</v>
          </cell>
          <cell r="I25648" t="str">
            <v>芒洪村</v>
          </cell>
        </row>
        <row r="25649">
          <cell r="H25649" t="str">
            <v>53092620150808221X</v>
          </cell>
          <cell r="I25649" t="str">
            <v>芒洪村</v>
          </cell>
        </row>
        <row r="25650">
          <cell r="H25650" t="str">
            <v>533527196505112229</v>
          </cell>
          <cell r="I25650" t="str">
            <v>芒洪村</v>
          </cell>
        </row>
        <row r="25651">
          <cell r="H25651" t="str">
            <v>533527198702072229</v>
          </cell>
          <cell r="I25651" t="str">
            <v>芒洪村</v>
          </cell>
        </row>
        <row r="25652">
          <cell r="H25652" t="str">
            <v>530926200604092210</v>
          </cell>
          <cell r="I25652" t="str">
            <v>芒洪村</v>
          </cell>
        </row>
        <row r="25653">
          <cell r="H25653" t="str">
            <v>533527198212012215</v>
          </cell>
          <cell r="I25653" t="str">
            <v>芒洪村</v>
          </cell>
        </row>
        <row r="25654">
          <cell r="H25654" t="str">
            <v>530926201203192215</v>
          </cell>
          <cell r="I25654" t="str">
            <v>芒洪村</v>
          </cell>
        </row>
        <row r="25655">
          <cell r="H25655" t="str">
            <v>533527199207212233</v>
          </cell>
          <cell r="I25655" t="str">
            <v>芒洪村</v>
          </cell>
        </row>
        <row r="25656">
          <cell r="H25656" t="str">
            <v>533527196708102215</v>
          </cell>
          <cell r="I25656" t="str">
            <v>芒洪村</v>
          </cell>
        </row>
        <row r="25657">
          <cell r="H25657" t="str">
            <v>533527196209172227</v>
          </cell>
          <cell r="I25657" t="str">
            <v>芒洪村</v>
          </cell>
        </row>
        <row r="25658">
          <cell r="H25658" t="str">
            <v>533527196206202216</v>
          </cell>
          <cell r="I25658" t="str">
            <v>芒洪村</v>
          </cell>
        </row>
        <row r="25659">
          <cell r="H25659" t="str">
            <v>53352719930319221X</v>
          </cell>
          <cell r="I25659" t="str">
            <v>芒洪村</v>
          </cell>
        </row>
        <row r="25660">
          <cell r="H25660" t="str">
            <v>533527199002012211</v>
          </cell>
          <cell r="I25660" t="str">
            <v>芒洪村</v>
          </cell>
        </row>
        <row r="25661">
          <cell r="H25661" t="str">
            <v>533527196304222210</v>
          </cell>
          <cell r="I25661" t="str">
            <v>芒洪村</v>
          </cell>
        </row>
        <row r="25662">
          <cell r="H25662" t="str">
            <v>533527196902162246</v>
          </cell>
          <cell r="I25662" t="str">
            <v>芒洪村</v>
          </cell>
        </row>
        <row r="25663">
          <cell r="H25663" t="str">
            <v>533527198409201044</v>
          </cell>
          <cell r="I25663" t="str">
            <v>芒洪村</v>
          </cell>
        </row>
        <row r="25664">
          <cell r="H25664" t="str">
            <v>53352719850415221X</v>
          </cell>
          <cell r="I25664" t="str">
            <v>芒洪村</v>
          </cell>
        </row>
        <row r="25665">
          <cell r="H25665" t="str">
            <v>533527196808202213</v>
          </cell>
          <cell r="I25665" t="str">
            <v>芒洪村</v>
          </cell>
        </row>
        <row r="25666">
          <cell r="H25666" t="str">
            <v>530926201406062226</v>
          </cell>
          <cell r="I25666" t="str">
            <v>芒洪村</v>
          </cell>
        </row>
        <row r="25667">
          <cell r="H25667" t="str">
            <v>530926201702212217</v>
          </cell>
          <cell r="I25667" t="str">
            <v>芒洪村</v>
          </cell>
        </row>
        <row r="25668">
          <cell r="H25668" t="str">
            <v>533527200102062211</v>
          </cell>
          <cell r="I25668" t="str">
            <v>芒洪村</v>
          </cell>
        </row>
        <row r="25669">
          <cell r="H25669" t="str">
            <v>533527200307272212</v>
          </cell>
          <cell r="I25669" t="str">
            <v>芒洪村</v>
          </cell>
        </row>
        <row r="25670">
          <cell r="H25670" t="str">
            <v>533527197907212219</v>
          </cell>
          <cell r="I25670" t="str">
            <v>芒洪村</v>
          </cell>
        </row>
        <row r="25671">
          <cell r="H25671" t="str">
            <v>533527198411112227</v>
          </cell>
          <cell r="I25671" t="str">
            <v>芒洪村</v>
          </cell>
        </row>
        <row r="25672">
          <cell r="H25672" t="str">
            <v>530926201806192214</v>
          </cell>
          <cell r="I25672" t="str">
            <v>芒洪村</v>
          </cell>
        </row>
        <row r="25673">
          <cell r="H25673" t="str">
            <v>530926201910162226</v>
          </cell>
          <cell r="I25673" t="str">
            <v>芒洪村</v>
          </cell>
        </row>
        <row r="25674">
          <cell r="H25674" t="str">
            <v>533527200108292229</v>
          </cell>
          <cell r="I25674" t="str">
            <v>芒洪村</v>
          </cell>
        </row>
        <row r="25675">
          <cell r="H25675" t="str">
            <v>533527196608202219</v>
          </cell>
          <cell r="I25675" t="str">
            <v>芒洪村</v>
          </cell>
        </row>
        <row r="25676">
          <cell r="H25676" t="str">
            <v>533527196807082221</v>
          </cell>
          <cell r="I25676" t="str">
            <v>芒洪村</v>
          </cell>
        </row>
        <row r="25677">
          <cell r="H25677" t="str">
            <v>533527199107292213</v>
          </cell>
          <cell r="I25677" t="str">
            <v>芒洪村</v>
          </cell>
        </row>
        <row r="25678">
          <cell r="H25678" t="str">
            <v>533527199306182244</v>
          </cell>
          <cell r="I25678" t="str">
            <v>芒洪村</v>
          </cell>
        </row>
        <row r="25679">
          <cell r="H25679" t="str">
            <v>53092620171027221X</v>
          </cell>
          <cell r="I25679" t="str">
            <v>芒洪村</v>
          </cell>
        </row>
        <row r="25680">
          <cell r="H25680" t="str">
            <v>530926201912262212</v>
          </cell>
          <cell r="I25680" t="str">
            <v>芒洪村</v>
          </cell>
        </row>
        <row r="25681">
          <cell r="H25681" t="str">
            <v>53352719741010225X</v>
          </cell>
          <cell r="I25681" t="str">
            <v>芒洪村</v>
          </cell>
        </row>
        <row r="25682">
          <cell r="H25682" t="str">
            <v>533527199005272246</v>
          </cell>
          <cell r="I25682" t="str">
            <v>芒洪村</v>
          </cell>
        </row>
        <row r="25683">
          <cell r="H25683" t="str">
            <v>533527196203242220</v>
          </cell>
          <cell r="I25683" t="str">
            <v>芒洪村</v>
          </cell>
        </row>
        <row r="25684">
          <cell r="H25684" t="str">
            <v>533527198304092216</v>
          </cell>
          <cell r="I25684" t="str">
            <v>芒洪村</v>
          </cell>
        </row>
        <row r="25685">
          <cell r="H25685" t="str">
            <v>530926200610092217</v>
          </cell>
          <cell r="I25685" t="str">
            <v>芒洪村</v>
          </cell>
        </row>
        <row r="25686">
          <cell r="H25686" t="str">
            <v>533527195702012214</v>
          </cell>
          <cell r="I25686" t="str">
            <v>芒洪村</v>
          </cell>
        </row>
        <row r="25687">
          <cell r="H25687" t="str">
            <v>530926201110102217</v>
          </cell>
          <cell r="I25687" t="str">
            <v>芒洪村</v>
          </cell>
        </row>
        <row r="25688">
          <cell r="H25688" t="str">
            <v>533527197102052211</v>
          </cell>
          <cell r="I25688" t="str">
            <v>芒洪村</v>
          </cell>
        </row>
        <row r="25689">
          <cell r="H25689" t="str">
            <v>533527197304102221</v>
          </cell>
          <cell r="I25689" t="str">
            <v>芒洪村</v>
          </cell>
        </row>
        <row r="25690">
          <cell r="H25690" t="str">
            <v>533527199305262218</v>
          </cell>
          <cell r="I25690" t="str">
            <v>芒洪村</v>
          </cell>
        </row>
        <row r="25691">
          <cell r="H25691" t="str">
            <v>533527199110132237</v>
          </cell>
          <cell r="I25691" t="str">
            <v>芒洪村</v>
          </cell>
        </row>
        <row r="25692">
          <cell r="H25692" t="str">
            <v>533527200204112224</v>
          </cell>
          <cell r="I25692" t="str">
            <v>芒洪村</v>
          </cell>
        </row>
        <row r="25693">
          <cell r="H25693" t="str">
            <v>533527200403202222</v>
          </cell>
          <cell r="I25693" t="str">
            <v>芒洪村</v>
          </cell>
        </row>
        <row r="25694">
          <cell r="H25694" t="str">
            <v>533527197906152218</v>
          </cell>
          <cell r="I25694" t="str">
            <v>芒洪村</v>
          </cell>
        </row>
        <row r="25695">
          <cell r="H25695" t="str">
            <v>533527200007252228</v>
          </cell>
          <cell r="I25695" t="str">
            <v>芒洪村</v>
          </cell>
        </row>
        <row r="25696">
          <cell r="H25696" t="str">
            <v>533527197709182223</v>
          </cell>
          <cell r="I25696" t="str">
            <v>芒洪村</v>
          </cell>
        </row>
        <row r="25697">
          <cell r="H25697" t="str">
            <v>533527198903122210</v>
          </cell>
          <cell r="I25697" t="str">
            <v>芒洪村</v>
          </cell>
        </row>
        <row r="25698">
          <cell r="H25698" t="str">
            <v>533527196201102224</v>
          </cell>
          <cell r="I25698" t="str">
            <v>芒洪村</v>
          </cell>
        </row>
        <row r="25699">
          <cell r="H25699" t="str">
            <v>533527199202060621</v>
          </cell>
          <cell r="I25699" t="str">
            <v>芒洪村</v>
          </cell>
        </row>
        <row r="25700">
          <cell r="H25700" t="str">
            <v>533527195704092211</v>
          </cell>
          <cell r="I25700" t="str">
            <v>芒洪村</v>
          </cell>
        </row>
        <row r="25701">
          <cell r="H25701" t="str">
            <v>530926201410102219</v>
          </cell>
          <cell r="I25701" t="str">
            <v>芒洪村</v>
          </cell>
        </row>
        <row r="25702">
          <cell r="H25702" t="str">
            <v>53092620161128221X</v>
          </cell>
          <cell r="I25702" t="str">
            <v>芒洪村</v>
          </cell>
        </row>
        <row r="25703">
          <cell r="H25703" t="str">
            <v>53352719740527222X</v>
          </cell>
          <cell r="I25703" t="str">
            <v>芒洪村</v>
          </cell>
        </row>
        <row r="25704">
          <cell r="H25704" t="str">
            <v>533527197409162212</v>
          </cell>
          <cell r="I25704" t="str">
            <v>芒洪村</v>
          </cell>
        </row>
        <row r="25705">
          <cell r="H25705" t="str">
            <v>533527199802242218</v>
          </cell>
          <cell r="I25705" t="str">
            <v>芒洪村</v>
          </cell>
        </row>
        <row r="25706">
          <cell r="H25706" t="str">
            <v>533527199010092223</v>
          </cell>
          <cell r="I25706" t="str">
            <v>芒洪村</v>
          </cell>
        </row>
        <row r="25707">
          <cell r="H25707" t="str">
            <v>533527199006212237</v>
          </cell>
          <cell r="I25707" t="str">
            <v>芒洪村</v>
          </cell>
        </row>
        <row r="25708">
          <cell r="H25708" t="str">
            <v>530926200902162213</v>
          </cell>
          <cell r="I25708" t="str">
            <v>芒洪村</v>
          </cell>
        </row>
        <row r="25709">
          <cell r="H25709" t="str">
            <v>533527198811060622</v>
          </cell>
          <cell r="I25709" t="str">
            <v>芒洪村</v>
          </cell>
        </row>
        <row r="25710">
          <cell r="H25710" t="str">
            <v>530926200803242218</v>
          </cell>
          <cell r="I25710" t="str">
            <v>芒洪村</v>
          </cell>
        </row>
        <row r="25711">
          <cell r="H25711" t="str">
            <v>533527198601082217</v>
          </cell>
          <cell r="I25711" t="str">
            <v>芒洪村</v>
          </cell>
        </row>
        <row r="25712">
          <cell r="H25712" t="str">
            <v>530926201204072215</v>
          </cell>
          <cell r="I25712" t="str">
            <v>芒洪村</v>
          </cell>
        </row>
        <row r="25713">
          <cell r="H25713" t="str">
            <v>533527199409252217</v>
          </cell>
          <cell r="I25713" t="str">
            <v>芒洪村</v>
          </cell>
        </row>
        <row r="25714">
          <cell r="H25714" t="str">
            <v>533527197408142228</v>
          </cell>
          <cell r="I25714" t="str">
            <v>芒洪村</v>
          </cell>
        </row>
        <row r="25715">
          <cell r="H25715" t="str">
            <v>533527197310192235</v>
          </cell>
          <cell r="I25715" t="str">
            <v>芒洪村</v>
          </cell>
        </row>
        <row r="25716">
          <cell r="H25716" t="str">
            <v>533527199405132218</v>
          </cell>
          <cell r="I25716" t="str">
            <v>芒洪村</v>
          </cell>
        </row>
        <row r="25717">
          <cell r="H25717" t="str">
            <v>533527195812222212</v>
          </cell>
          <cell r="I25717" t="str">
            <v>芒洪村</v>
          </cell>
        </row>
        <row r="25718">
          <cell r="H25718" t="str">
            <v>533527199001272214</v>
          </cell>
          <cell r="I25718" t="str">
            <v>芒洪村</v>
          </cell>
        </row>
        <row r="25719">
          <cell r="H25719" t="str">
            <v>533527199112092216</v>
          </cell>
          <cell r="I25719" t="str">
            <v>芒洪村</v>
          </cell>
        </row>
        <row r="25720">
          <cell r="H25720" t="str">
            <v>53352719860201227X</v>
          </cell>
          <cell r="I25720" t="str">
            <v>芒洪村</v>
          </cell>
        </row>
        <row r="25721">
          <cell r="H25721" t="str">
            <v>533527196204162222</v>
          </cell>
          <cell r="I25721" t="str">
            <v>芒洪村</v>
          </cell>
        </row>
        <row r="25722">
          <cell r="H25722" t="str">
            <v>533527198303032211</v>
          </cell>
          <cell r="I25722" t="str">
            <v>芒洪村</v>
          </cell>
        </row>
        <row r="25723">
          <cell r="H25723" t="str">
            <v>533527198105172213</v>
          </cell>
          <cell r="I25723" t="str">
            <v>芒洪村</v>
          </cell>
        </row>
        <row r="25724">
          <cell r="H25724" t="str">
            <v>533527197811192217</v>
          </cell>
          <cell r="I25724" t="str">
            <v>芒洪村</v>
          </cell>
        </row>
        <row r="25725">
          <cell r="H25725" t="str">
            <v>53352719751011221X</v>
          </cell>
          <cell r="I25725" t="str">
            <v>芒洪村</v>
          </cell>
        </row>
        <row r="25726">
          <cell r="H25726" t="str">
            <v>53352719401003221X</v>
          </cell>
          <cell r="I25726" t="str">
            <v>芒洪村</v>
          </cell>
        </row>
        <row r="25727">
          <cell r="H25727" t="str">
            <v>533527195403092226</v>
          </cell>
          <cell r="I25727" t="str">
            <v>芒洪村</v>
          </cell>
        </row>
        <row r="25728">
          <cell r="H25728" t="str">
            <v>533527198208212214</v>
          </cell>
          <cell r="I25728" t="str">
            <v>芒洪村</v>
          </cell>
        </row>
        <row r="25729">
          <cell r="H25729" t="str">
            <v>533527195204022217</v>
          </cell>
          <cell r="I25729" t="str">
            <v>芒洪村</v>
          </cell>
        </row>
        <row r="25730">
          <cell r="H25730" t="str">
            <v>533527197808042218</v>
          </cell>
          <cell r="I25730" t="str">
            <v>芒洪村</v>
          </cell>
        </row>
        <row r="25731">
          <cell r="H25731" t="str">
            <v>53352719891122222X</v>
          </cell>
          <cell r="I25731" t="str">
            <v>芒洪村</v>
          </cell>
        </row>
        <row r="25732">
          <cell r="H25732" t="str">
            <v>533527198405272216</v>
          </cell>
          <cell r="I25732" t="str">
            <v>芒洪村</v>
          </cell>
        </row>
        <row r="25733">
          <cell r="H25733" t="str">
            <v>530926200909292213</v>
          </cell>
          <cell r="I25733" t="str">
            <v>芒洪村</v>
          </cell>
        </row>
        <row r="25734">
          <cell r="H25734" t="str">
            <v>530926200606082219</v>
          </cell>
          <cell r="I25734" t="str">
            <v>芒洪村</v>
          </cell>
        </row>
        <row r="25735">
          <cell r="H25735" t="str">
            <v>530926201902172221</v>
          </cell>
          <cell r="I25735" t="str">
            <v>芒洪村</v>
          </cell>
        </row>
        <row r="25736">
          <cell r="H25736" t="str">
            <v>533527195804082213</v>
          </cell>
          <cell r="I25736" t="str">
            <v>芒洪村</v>
          </cell>
        </row>
        <row r="25737">
          <cell r="H25737" t="str">
            <v>533527196502102228</v>
          </cell>
          <cell r="I25737" t="str">
            <v>芒洪村</v>
          </cell>
        </row>
        <row r="25738">
          <cell r="H25738" t="str">
            <v>533527198402032217</v>
          </cell>
          <cell r="I25738" t="str">
            <v>芒洪村</v>
          </cell>
        </row>
        <row r="25739">
          <cell r="H25739" t="str">
            <v>533527197801182226</v>
          </cell>
          <cell r="I25739" t="str">
            <v>芒洪村</v>
          </cell>
        </row>
        <row r="25740">
          <cell r="H25740" t="str">
            <v>533527197207302213</v>
          </cell>
          <cell r="I25740" t="str">
            <v>芒洪村</v>
          </cell>
        </row>
        <row r="25741">
          <cell r="H25741" t="str">
            <v>530926200411062218</v>
          </cell>
          <cell r="I25741" t="str">
            <v>芒洪村</v>
          </cell>
        </row>
        <row r="25742">
          <cell r="H25742" t="str">
            <v>533527200004212212</v>
          </cell>
          <cell r="I25742" t="str">
            <v>芒洪村</v>
          </cell>
        </row>
        <row r="25743">
          <cell r="H25743" t="str">
            <v>533527197812132224</v>
          </cell>
          <cell r="I25743" t="str">
            <v>芒洪村</v>
          </cell>
        </row>
        <row r="25744">
          <cell r="H25744" t="str">
            <v>533527197304092211</v>
          </cell>
          <cell r="I25744" t="str">
            <v>芒洪村</v>
          </cell>
        </row>
        <row r="25745">
          <cell r="H25745" t="str">
            <v>533527197509022233</v>
          </cell>
          <cell r="I25745" t="str">
            <v>芒洪村</v>
          </cell>
        </row>
        <row r="25746">
          <cell r="H25746" t="str">
            <v>533527198901212212</v>
          </cell>
          <cell r="I25746" t="str">
            <v>芒洪村</v>
          </cell>
        </row>
        <row r="25747">
          <cell r="H25747" t="str">
            <v>533527196302102215</v>
          </cell>
          <cell r="I25747" t="str">
            <v>芒洪村</v>
          </cell>
        </row>
        <row r="25748">
          <cell r="H25748" t="str">
            <v>533527196201072221</v>
          </cell>
          <cell r="I25748" t="str">
            <v>芒洪村</v>
          </cell>
        </row>
        <row r="25749">
          <cell r="H25749" t="str">
            <v>533527198505082225</v>
          </cell>
          <cell r="I25749" t="str">
            <v>芒洪村</v>
          </cell>
        </row>
        <row r="25750">
          <cell r="H25750" t="str">
            <v>533527200208022226</v>
          </cell>
          <cell r="I25750" t="str">
            <v>芒洪村</v>
          </cell>
        </row>
        <row r="25751">
          <cell r="H25751" t="str">
            <v>533527200402132218</v>
          </cell>
          <cell r="I25751" t="str">
            <v>芒洪村</v>
          </cell>
        </row>
        <row r="25752">
          <cell r="H25752" t="str">
            <v>533527197712302214</v>
          </cell>
          <cell r="I25752" t="str">
            <v>芒洪村</v>
          </cell>
        </row>
        <row r="25753">
          <cell r="H25753" t="str">
            <v>533527197510022249</v>
          </cell>
          <cell r="I25753" t="str">
            <v>芒洪村</v>
          </cell>
        </row>
        <row r="25754">
          <cell r="H25754" t="str">
            <v>533527197109082210</v>
          </cell>
          <cell r="I25754" t="str">
            <v>芒洪村</v>
          </cell>
        </row>
        <row r="25755">
          <cell r="H25755" t="str">
            <v>53092620060519223X</v>
          </cell>
          <cell r="I25755" t="str">
            <v>芒洪村</v>
          </cell>
        </row>
        <row r="25756">
          <cell r="H25756" t="str">
            <v>53352720010123224X</v>
          </cell>
          <cell r="I25756" t="str">
            <v>芒洪村</v>
          </cell>
        </row>
        <row r="25757">
          <cell r="H25757" t="str">
            <v>530926201309242225</v>
          </cell>
          <cell r="I25757" t="str">
            <v>芒洪村</v>
          </cell>
        </row>
        <row r="25758">
          <cell r="H25758" t="str">
            <v>533527198705132215</v>
          </cell>
          <cell r="I25758" t="str">
            <v>芒洪村</v>
          </cell>
        </row>
        <row r="25759">
          <cell r="H25759" t="str">
            <v>533527199303292229</v>
          </cell>
          <cell r="I25759" t="str">
            <v>芒洪村</v>
          </cell>
        </row>
        <row r="25760">
          <cell r="H25760" t="str">
            <v>530926200812112247</v>
          </cell>
          <cell r="I25760" t="str">
            <v>芒洪村</v>
          </cell>
        </row>
        <row r="25761">
          <cell r="H25761" t="str">
            <v>533527199004182214</v>
          </cell>
          <cell r="I25761" t="str">
            <v>芒洪村</v>
          </cell>
        </row>
        <row r="25762">
          <cell r="H25762" t="str">
            <v>533527198807132224</v>
          </cell>
          <cell r="I25762" t="str">
            <v>芒洪村</v>
          </cell>
        </row>
        <row r="25763">
          <cell r="H25763" t="str">
            <v>530926200706092238</v>
          </cell>
          <cell r="I25763" t="str">
            <v>芒洪村</v>
          </cell>
        </row>
        <row r="25764">
          <cell r="H25764" t="str">
            <v>530926200908282216</v>
          </cell>
          <cell r="I25764" t="str">
            <v>芒洪村</v>
          </cell>
        </row>
        <row r="25765">
          <cell r="H25765" t="str">
            <v>53352719811213221X</v>
          </cell>
          <cell r="I25765" t="str">
            <v>芒洪村</v>
          </cell>
        </row>
        <row r="25766">
          <cell r="H25766" t="str">
            <v>530926200606262228</v>
          </cell>
          <cell r="I25766" t="str">
            <v>芒洪村</v>
          </cell>
        </row>
        <row r="25767">
          <cell r="H25767" t="str">
            <v>533527195603092247</v>
          </cell>
          <cell r="I25767" t="str">
            <v>芒洪村</v>
          </cell>
        </row>
        <row r="25768">
          <cell r="H25768" t="str">
            <v>533527195305172214</v>
          </cell>
          <cell r="I25768" t="str">
            <v>芒洪村</v>
          </cell>
        </row>
        <row r="25769">
          <cell r="H25769" t="str">
            <v>533527199406242224</v>
          </cell>
          <cell r="I25769" t="str">
            <v>芒洪村</v>
          </cell>
        </row>
        <row r="25770">
          <cell r="H25770" t="str">
            <v>530926201701012221</v>
          </cell>
          <cell r="I25770" t="str">
            <v>芒洪村</v>
          </cell>
        </row>
        <row r="25771">
          <cell r="H25771" t="str">
            <v>530926201809192228</v>
          </cell>
          <cell r="I25771" t="str">
            <v>芒洪村</v>
          </cell>
        </row>
        <row r="25772">
          <cell r="H25772" t="str">
            <v>530926201309142216</v>
          </cell>
          <cell r="I25772" t="str">
            <v>芒洪村</v>
          </cell>
        </row>
        <row r="25773">
          <cell r="H25773" t="str">
            <v>533528199105151149</v>
          </cell>
          <cell r="I25773" t="str">
            <v>芒洪村</v>
          </cell>
        </row>
        <row r="25774">
          <cell r="H25774" t="str">
            <v>53352719830107221X</v>
          </cell>
          <cell r="I25774" t="str">
            <v>芒洪村</v>
          </cell>
        </row>
        <row r="25775">
          <cell r="H25775" t="str">
            <v>530926201705072213</v>
          </cell>
          <cell r="I25775" t="str">
            <v>芒洪村</v>
          </cell>
        </row>
        <row r="25776">
          <cell r="H25776" t="str">
            <v>533527198103052234</v>
          </cell>
          <cell r="I25776" t="str">
            <v>芒洪村</v>
          </cell>
        </row>
        <row r="25777">
          <cell r="H25777" t="str">
            <v>530926200807022212</v>
          </cell>
          <cell r="I25777" t="str">
            <v>芒洪村</v>
          </cell>
        </row>
        <row r="25778">
          <cell r="H25778" t="str">
            <v>533527196910012213</v>
          </cell>
          <cell r="I25778" t="str">
            <v>芒洪村</v>
          </cell>
        </row>
        <row r="25779">
          <cell r="H25779" t="str">
            <v>533527199705292213</v>
          </cell>
          <cell r="I25779" t="str">
            <v>芒洪村</v>
          </cell>
        </row>
        <row r="25780">
          <cell r="H25780" t="str">
            <v>533527200103012224</v>
          </cell>
          <cell r="I25780" t="str">
            <v>芒洪村</v>
          </cell>
        </row>
        <row r="25781">
          <cell r="H25781" t="str">
            <v>533527197811052222</v>
          </cell>
          <cell r="I25781" t="str">
            <v>芒洪村</v>
          </cell>
        </row>
        <row r="25782">
          <cell r="H25782" t="str">
            <v>533527199603252229</v>
          </cell>
          <cell r="I25782" t="str">
            <v>芒洪村</v>
          </cell>
        </row>
        <row r="25783">
          <cell r="H25783" t="str">
            <v>533527199810192214</v>
          </cell>
          <cell r="I25783" t="str">
            <v>芒洪村</v>
          </cell>
        </row>
        <row r="25784">
          <cell r="H25784" t="str">
            <v>533527200008202222</v>
          </cell>
          <cell r="I25784" t="str">
            <v>芒洪村</v>
          </cell>
        </row>
        <row r="25785">
          <cell r="H25785" t="str">
            <v>533527200302212229</v>
          </cell>
          <cell r="I25785" t="str">
            <v>芒洪村</v>
          </cell>
        </row>
        <row r="25786">
          <cell r="H25786" t="str">
            <v>533527198108020629</v>
          </cell>
          <cell r="I25786" t="str">
            <v>芒洪村</v>
          </cell>
        </row>
        <row r="25787">
          <cell r="H25787" t="str">
            <v>533527200502102219</v>
          </cell>
          <cell r="I25787" t="str">
            <v>芒洪村</v>
          </cell>
        </row>
        <row r="25788">
          <cell r="H25788" t="str">
            <v>533527197104222210</v>
          </cell>
          <cell r="I25788" t="str">
            <v>芒洪村</v>
          </cell>
        </row>
        <row r="25789">
          <cell r="H25789" t="str">
            <v>533527198008022213</v>
          </cell>
          <cell r="I25789" t="str">
            <v>芒洪村</v>
          </cell>
        </row>
        <row r="25790">
          <cell r="H25790" t="str">
            <v>530926201509302229</v>
          </cell>
          <cell r="I25790" t="str">
            <v>芒洪村</v>
          </cell>
        </row>
        <row r="25791">
          <cell r="H25791" t="str">
            <v>533527199701091027</v>
          </cell>
          <cell r="I25791" t="str">
            <v>芒洪村</v>
          </cell>
        </row>
        <row r="25792">
          <cell r="H25792" t="str">
            <v>530926201906102220</v>
          </cell>
          <cell r="I25792" t="str">
            <v>芒洪村</v>
          </cell>
        </row>
        <row r="25793">
          <cell r="H25793" t="str">
            <v>530926202212062214</v>
          </cell>
          <cell r="I25793" t="str">
            <v>芒洪村</v>
          </cell>
        </row>
        <row r="25794">
          <cell r="H25794" t="str">
            <v>530926200602132215</v>
          </cell>
          <cell r="I25794" t="str">
            <v>芒洪村</v>
          </cell>
        </row>
        <row r="25795">
          <cell r="H25795" t="str">
            <v>533527198209132216</v>
          </cell>
          <cell r="I25795" t="str">
            <v>芒洪村</v>
          </cell>
        </row>
        <row r="25796">
          <cell r="H25796" t="str">
            <v>533527194609092219</v>
          </cell>
          <cell r="I25796" t="str">
            <v>芒洪村</v>
          </cell>
        </row>
        <row r="25797">
          <cell r="H25797" t="str">
            <v>53352719900121222X</v>
          </cell>
          <cell r="I25797" t="str">
            <v>芒洪村</v>
          </cell>
        </row>
        <row r="25798">
          <cell r="H25798" t="str">
            <v>533527194905102223</v>
          </cell>
          <cell r="I25798" t="str">
            <v>芒洪村</v>
          </cell>
        </row>
        <row r="25799">
          <cell r="H25799" t="str">
            <v>530926201108202219</v>
          </cell>
          <cell r="I25799" t="str">
            <v>芒洪村</v>
          </cell>
        </row>
        <row r="25800">
          <cell r="H25800" t="str">
            <v>53352719831011221X</v>
          </cell>
          <cell r="I25800" t="str">
            <v>芒洪村</v>
          </cell>
        </row>
        <row r="25801">
          <cell r="H25801" t="str">
            <v>533527198108042211</v>
          </cell>
          <cell r="I25801" t="str">
            <v>芒洪村</v>
          </cell>
        </row>
        <row r="25802">
          <cell r="H25802" t="str">
            <v>533527197807032229</v>
          </cell>
          <cell r="I25802" t="str">
            <v>芒洪村</v>
          </cell>
        </row>
        <row r="25803">
          <cell r="H25803" t="str">
            <v>533527194710022223</v>
          </cell>
          <cell r="I25803" t="str">
            <v>芒洪村</v>
          </cell>
        </row>
        <row r="25804">
          <cell r="H25804" t="str">
            <v>530926200605142216</v>
          </cell>
          <cell r="I25804" t="str">
            <v>芒洪村</v>
          </cell>
        </row>
        <row r="25805">
          <cell r="H25805" t="str">
            <v>533527197810082219</v>
          </cell>
          <cell r="I25805" t="str">
            <v>芒洪村</v>
          </cell>
        </row>
        <row r="25806">
          <cell r="H25806" t="str">
            <v>533527194505122217</v>
          </cell>
          <cell r="I25806" t="str">
            <v>芒洪村</v>
          </cell>
        </row>
        <row r="25807">
          <cell r="H25807" t="str">
            <v>533527200104202222</v>
          </cell>
          <cell r="I25807" t="str">
            <v>芒洪村</v>
          </cell>
        </row>
        <row r="25808">
          <cell r="H25808" t="str">
            <v>533527198212082221</v>
          </cell>
          <cell r="I25808" t="str">
            <v>芒洪村</v>
          </cell>
        </row>
        <row r="25809">
          <cell r="H25809" t="str">
            <v>533527199201172218</v>
          </cell>
          <cell r="I25809" t="str">
            <v>芒洪村</v>
          </cell>
        </row>
        <row r="25810">
          <cell r="H25810" t="str">
            <v>533527196902152224</v>
          </cell>
          <cell r="I25810" t="str">
            <v>芒洪村</v>
          </cell>
        </row>
        <row r="25811">
          <cell r="H25811" t="str">
            <v>530926201703062214</v>
          </cell>
          <cell r="I25811" t="str">
            <v>芒洪村</v>
          </cell>
        </row>
        <row r="25812">
          <cell r="H25812" t="str">
            <v>53092620180505221X</v>
          </cell>
          <cell r="I25812" t="str">
            <v>芒洪村</v>
          </cell>
        </row>
        <row r="25813">
          <cell r="H25813" t="str">
            <v>533527199705032227</v>
          </cell>
          <cell r="I25813" t="str">
            <v>芒洪村</v>
          </cell>
        </row>
        <row r="25814">
          <cell r="H25814" t="str">
            <v>53352719740208221X</v>
          </cell>
          <cell r="I25814" t="str">
            <v>芒洪村</v>
          </cell>
        </row>
        <row r="25815">
          <cell r="H25815" t="str">
            <v>533527199810112210</v>
          </cell>
          <cell r="I25815" t="str">
            <v>芒洪村</v>
          </cell>
        </row>
        <row r="25816">
          <cell r="H25816" t="str">
            <v>53352720000809222X</v>
          </cell>
          <cell r="I25816" t="str">
            <v>芒洪村</v>
          </cell>
        </row>
        <row r="25817">
          <cell r="H25817" t="str">
            <v>533527197802122225</v>
          </cell>
          <cell r="I25817" t="str">
            <v>芒洪村</v>
          </cell>
        </row>
        <row r="25818">
          <cell r="H25818" t="str">
            <v>530926200401092229</v>
          </cell>
          <cell r="I25818" t="str">
            <v>芒洪村</v>
          </cell>
        </row>
        <row r="25819">
          <cell r="H25819" t="str">
            <v>53352719520504221X</v>
          </cell>
          <cell r="I25819" t="str">
            <v>芒洪村</v>
          </cell>
        </row>
        <row r="25820">
          <cell r="H25820" t="str">
            <v>533527199402052212</v>
          </cell>
          <cell r="I25820" t="str">
            <v>芒洪村</v>
          </cell>
        </row>
        <row r="25821">
          <cell r="H25821" t="str">
            <v>53092620070429221X</v>
          </cell>
          <cell r="I25821" t="str">
            <v>芒洪村</v>
          </cell>
        </row>
        <row r="25822">
          <cell r="H25822" t="str">
            <v>533527196501032213</v>
          </cell>
          <cell r="I25822" t="str">
            <v>芒洪村</v>
          </cell>
        </row>
        <row r="25823">
          <cell r="H25823" t="str">
            <v>530926201111012213</v>
          </cell>
          <cell r="I25823" t="str">
            <v>芒洪村</v>
          </cell>
        </row>
        <row r="25824">
          <cell r="H25824" t="str">
            <v>533527198312122219</v>
          </cell>
          <cell r="I25824" t="str">
            <v>芒洪村</v>
          </cell>
        </row>
        <row r="25825">
          <cell r="H25825" t="str">
            <v>533527196407112225</v>
          </cell>
          <cell r="I25825" t="str">
            <v>芒洪村</v>
          </cell>
        </row>
        <row r="25826">
          <cell r="H25826" t="str">
            <v>533527195703072219</v>
          </cell>
          <cell r="I25826" t="str">
            <v>芒洪村</v>
          </cell>
        </row>
        <row r="25827">
          <cell r="H25827" t="str">
            <v>533527199204162218</v>
          </cell>
          <cell r="I25827" t="str">
            <v>芒洪村</v>
          </cell>
        </row>
        <row r="25828">
          <cell r="H25828" t="str">
            <v>533527196108162249</v>
          </cell>
          <cell r="I25828" t="str">
            <v>芒洪村</v>
          </cell>
        </row>
        <row r="25829">
          <cell r="H25829" t="str">
            <v>533527199008272217</v>
          </cell>
          <cell r="I25829" t="str">
            <v>芒洪村</v>
          </cell>
        </row>
        <row r="25830">
          <cell r="H25830" t="str">
            <v>533527197309242215</v>
          </cell>
          <cell r="I25830" t="str">
            <v>芒洪村</v>
          </cell>
        </row>
        <row r="25831">
          <cell r="H25831" t="str">
            <v>533527196610212213</v>
          </cell>
          <cell r="I25831" t="str">
            <v>芒洪村</v>
          </cell>
        </row>
        <row r="25832">
          <cell r="H25832" t="str">
            <v>533527198512082215</v>
          </cell>
          <cell r="I25832" t="str">
            <v>芒洪村</v>
          </cell>
        </row>
        <row r="25833">
          <cell r="H25833" t="str">
            <v>530926200809072248</v>
          </cell>
          <cell r="I25833" t="str">
            <v>芒洪村</v>
          </cell>
        </row>
        <row r="25834">
          <cell r="H25834" t="str">
            <v>533527194810012217</v>
          </cell>
          <cell r="I25834" t="str">
            <v>芒洪村</v>
          </cell>
        </row>
        <row r="25835">
          <cell r="H25835" t="str">
            <v>533527198808202220</v>
          </cell>
          <cell r="I25835" t="str">
            <v>芒洪村</v>
          </cell>
        </row>
        <row r="25836">
          <cell r="H25836" t="str">
            <v>530926201309022214</v>
          </cell>
          <cell r="I25836" t="str">
            <v>芒洪村</v>
          </cell>
        </row>
        <row r="25837">
          <cell r="H25837" t="str">
            <v>533527195108102225</v>
          </cell>
          <cell r="I25837" t="str">
            <v>芒洪村</v>
          </cell>
        </row>
        <row r="25838">
          <cell r="H25838" t="str">
            <v>533527198112072229</v>
          </cell>
          <cell r="I25838" t="str">
            <v>芒洪村</v>
          </cell>
        </row>
        <row r="25839">
          <cell r="H25839" t="str">
            <v>533527197805302213</v>
          </cell>
          <cell r="I25839" t="str">
            <v>芒洪村</v>
          </cell>
        </row>
        <row r="25840">
          <cell r="H25840" t="str">
            <v>533527195104082220</v>
          </cell>
          <cell r="I25840" t="str">
            <v>芒洪村</v>
          </cell>
        </row>
        <row r="25841">
          <cell r="H25841" t="str">
            <v>533527198604202237</v>
          </cell>
          <cell r="I25841" t="str">
            <v>芒洪村</v>
          </cell>
        </row>
        <row r="25842">
          <cell r="H25842" t="str">
            <v>533527198611042243</v>
          </cell>
          <cell r="I25842" t="str">
            <v>芒洪村</v>
          </cell>
        </row>
        <row r="25843">
          <cell r="H25843" t="str">
            <v>530926202103152229</v>
          </cell>
          <cell r="I25843" t="str">
            <v>芒洪村</v>
          </cell>
        </row>
        <row r="25844">
          <cell r="H25844" t="str">
            <v>533527200506212212</v>
          </cell>
          <cell r="I25844" t="str">
            <v>芒洪村</v>
          </cell>
        </row>
        <row r="25845">
          <cell r="H25845" t="str">
            <v>533527197810222226</v>
          </cell>
          <cell r="I25845" t="str">
            <v>芒洪村</v>
          </cell>
        </row>
        <row r="25846">
          <cell r="H25846" t="str">
            <v>533527197810072213</v>
          </cell>
          <cell r="I25846" t="str">
            <v>芒洪村</v>
          </cell>
        </row>
        <row r="25847">
          <cell r="H25847" t="str">
            <v>530926201002242220</v>
          </cell>
          <cell r="I25847" t="str">
            <v>芒洪村</v>
          </cell>
        </row>
        <row r="25848">
          <cell r="H25848" t="str">
            <v>533527198802142212</v>
          </cell>
          <cell r="I25848" t="str">
            <v>芒洪村</v>
          </cell>
        </row>
        <row r="25849">
          <cell r="H25849" t="str">
            <v>533527196006272228</v>
          </cell>
          <cell r="I25849" t="str">
            <v>芒洪村</v>
          </cell>
        </row>
        <row r="25850">
          <cell r="H25850" t="str">
            <v>530926201207062223</v>
          </cell>
          <cell r="I25850" t="str">
            <v>芒洪村</v>
          </cell>
        </row>
        <row r="25851">
          <cell r="H25851" t="str">
            <v>533527199209292222</v>
          </cell>
          <cell r="I25851" t="str">
            <v>芒洪村</v>
          </cell>
        </row>
        <row r="25852">
          <cell r="H25852" t="str">
            <v>533527196205202214</v>
          </cell>
          <cell r="I25852" t="str">
            <v>芒洪村</v>
          </cell>
        </row>
        <row r="25853">
          <cell r="H25853" t="str">
            <v>530926202209172228</v>
          </cell>
          <cell r="I25853" t="str">
            <v>芒洪村</v>
          </cell>
        </row>
        <row r="25854">
          <cell r="H25854" t="str">
            <v>533527196502122210</v>
          </cell>
          <cell r="I25854" t="str">
            <v>芒洪村</v>
          </cell>
        </row>
        <row r="25855">
          <cell r="H25855" t="str">
            <v>533527196612132225</v>
          </cell>
          <cell r="I25855" t="str">
            <v>芒洪村</v>
          </cell>
        </row>
        <row r="25856">
          <cell r="H25856" t="str">
            <v>533527195706062219</v>
          </cell>
          <cell r="I25856" t="str">
            <v>芒洪村</v>
          </cell>
        </row>
        <row r="25857">
          <cell r="H25857" t="str">
            <v>533527199012092227</v>
          </cell>
          <cell r="I25857" t="str">
            <v>芒洪村</v>
          </cell>
        </row>
        <row r="25858">
          <cell r="H25858" t="str">
            <v>530926200805112214</v>
          </cell>
          <cell r="I25858" t="str">
            <v>芒洪村</v>
          </cell>
        </row>
        <row r="25859">
          <cell r="H25859" t="str">
            <v>533527198811242215</v>
          </cell>
          <cell r="I25859" t="str">
            <v>芒洪村</v>
          </cell>
        </row>
        <row r="25860">
          <cell r="H25860" t="str">
            <v>533527196203082220</v>
          </cell>
          <cell r="I25860" t="str">
            <v>芒洪村</v>
          </cell>
        </row>
        <row r="25861">
          <cell r="H25861" t="str">
            <v>533527198501092223</v>
          </cell>
          <cell r="I25861" t="str">
            <v>芒洪村</v>
          </cell>
        </row>
        <row r="25862">
          <cell r="H25862" t="str">
            <v>533527197907162215</v>
          </cell>
          <cell r="I25862" t="str">
            <v>芒洪村</v>
          </cell>
        </row>
        <row r="25863">
          <cell r="H25863" t="str">
            <v>533527200311072213</v>
          </cell>
          <cell r="I25863" t="str">
            <v>芒洪村</v>
          </cell>
        </row>
        <row r="25864">
          <cell r="H25864" t="str">
            <v>533527198709192215</v>
          </cell>
          <cell r="I25864" t="str">
            <v>芒洪村</v>
          </cell>
        </row>
        <row r="25865">
          <cell r="H25865" t="str">
            <v>530926201003282259</v>
          </cell>
          <cell r="I25865" t="str">
            <v>芒洪村</v>
          </cell>
        </row>
        <row r="25866">
          <cell r="H25866" t="str">
            <v>533527199604092220</v>
          </cell>
          <cell r="I25866" t="str">
            <v>芒洪村</v>
          </cell>
        </row>
        <row r="25867">
          <cell r="H25867" t="str">
            <v>533527198403242216</v>
          </cell>
          <cell r="I25867" t="str">
            <v>芒洪村</v>
          </cell>
        </row>
        <row r="25868">
          <cell r="H25868" t="str">
            <v>533527194308022225</v>
          </cell>
          <cell r="I25868" t="str">
            <v>芒洪村</v>
          </cell>
        </row>
        <row r="25869">
          <cell r="H25869" t="str">
            <v>533527200010162215</v>
          </cell>
          <cell r="I25869" t="str">
            <v>芒洪村</v>
          </cell>
        </row>
        <row r="25870">
          <cell r="H25870" t="str">
            <v>533527197908222224</v>
          </cell>
          <cell r="I25870" t="str">
            <v>芒洪村</v>
          </cell>
        </row>
        <row r="25871">
          <cell r="H25871" t="str">
            <v>533527197612172213</v>
          </cell>
          <cell r="I25871" t="str">
            <v>芒洪村</v>
          </cell>
        </row>
        <row r="25872">
          <cell r="H25872" t="str">
            <v>533527197604082218</v>
          </cell>
          <cell r="I25872" t="str">
            <v>芒洪村</v>
          </cell>
        </row>
        <row r="25873">
          <cell r="H25873" t="str">
            <v>533527199910172210</v>
          </cell>
          <cell r="I25873" t="str">
            <v>芒洪村</v>
          </cell>
        </row>
        <row r="25874">
          <cell r="H25874" t="str">
            <v>533527200209182213</v>
          </cell>
          <cell r="I25874" t="str">
            <v>芒洪村</v>
          </cell>
        </row>
        <row r="25875">
          <cell r="H25875" t="str">
            <v>533527197806232229</v>
          </cell>
          <cell r="I25875" t="str">
            <v>芒洪村</v>
          </cell>
        </row>
        <row r="25876">
          <cell r="H25876" t="str">
            <v>533527196101072216</v>
          </cell>
          <cell r="I25876" t="str">
            <v>芒洪村</v>
          </cell>
        </row>
        <row r="25877">
          <cell r="H25877" t="str">
            <v>533527197903082218</v>
          </cell>
          <cell r="I25877" t="str">
            <v>芒洪村</v>
          </cell>
        </row>
        <row r="25878">
          <cell r="H25878" t="str">
            <v>533527195405042222</v>
          </cell>
          <cell r="I25878" t="str">
            <v>芒洪村</v>
          </cell>
        </row>
        <row r="25879">
          <cell r="H25879" t="str">
            <v>533527195909172215</v>
          </cell>
          <cell r="I25879" t="str">
            <v>芒洪村</v>
          </cell>
        </row>
        <row r="25880">
          <cell r="H25880" t="str">
            <v>533527197807152212</v>
          </cell>
          <cell r="I25880" t="str">
            <v>芒洪村</v>
          </cell>
        </row>
        <row r="25881">
          <cell r="H25881" t="str">
            <v>533527198512062222</v>
          </cell>
          <cell r="I25881" t="str">
            <v>芒洪村</v>
          </cell>
        </row>
        <row r="25882">
          <cell r="H25882" t="str">
            <v>533527200109212219</v>
          </cell>
          <cell r="I25882" t="str">
            <v>芒洪村</v>
          </cell>
        </row>
        <row r="25883">
          <cell r="H25883" t="str">
            <v>530926200612262224</v>
          </cell>
          <cell r="I25883" t="str">
            <v>芒洪村</v>
          </cell>
        </row>
        <row r="25884">
          <cell r="H25884" t="str">
            <v>530926200609062221</v>
          </cell>
          <cell r="I25884" t="str">
            <v>芒洪村</v>
          </cell>
        </row>
        <row r="25885">
          <cell r="H25885" t="str">
            <v>533527197810132212</v>
          </cell>
          <cell r="I25885" t="str">
            <v>芒洪村</v>
          </cell>
        </row>
        <row r="25886">
          <cell r="H25886" t="str">
            <v>53352719750506222X</v>
          </cell>
          <cell r="I25886" t="str">
            <v>芒洪村</v>
          </cell>
        </row>
        <row r="25887">
          <cell r="H25887" t="str">
            <v>530926202201222219</v>
          </cell>
          <cell r="I25887" t="str">
            <v>芒洪村</v>
          </cell>
        </row>
        <row r="25888">
          <cell r="H25888" t="str">
            <v>533523198309081019</v>
          </cell>
          <cell r="I25888" t="str">
            <v>芒洪村</v>
          </cell>
        </row>
        <row r="25889">
          <cell r="H25889" t="str">
            <v>530926201002102228</v>
          </cell>
          <cell r="I25889" t="str">
            <v>芒洪村</v>
          </cell>
        </row>
        <row r="25890">
          <cell r="H25890" t="str">
            <v>530926200809162227</v>
          </cell>
          <cell r="I25890" t="str">
            <v>芒洪村</v>
          </cell>
        </row>
        <row r="25891">
          <cell r="H25891" t="str">
            <v>533527197511092249</v>
          </cell>
          <cell r="I25891" t="str">
            <v>芒洪村</v>
          </cell>
        </row>
        <row r="25892">
          <cell r="H25892" t="str">
            <v>530926200803072220</v>
          </cell>
          <cell r="I25892" t="str">
            <v>芒洪村</v>
          </cell>
        </row>
        <row r="25893">
          <cell r="H25893" t="str">
            <v>533527194407112226</v>
          </cell>
          <cell r="I25893" t="str">
            <v>芒洪村</v>
          </cell>
        </row>
        <row r="25894">
          <cell r="H25894" t="str">
            <v>530926201006252223</v>
          </cell>
          <cell r="I25894" t="str">
            <v>芒洪村</v>
          </cell>
        </row>
        <row r="25895">
          <cell r="H25895" t="str">
            <v>533527197704272211</v>
          </cell>
          <cell r="I25895" t="str">
            <v>芒洪村</v>
          </cell>
        </row>
        <row r="25896">
          <cell r="H25896" t="str">
            <v>533527198705052223</v>
          </cell>
          <cell r="I25896" t="str">
            <v>芒洪村</v>
          </cell>
        </row>
        <row r="25897">
          <cell r="H25897" t="str">
            <v>533527200401252218</v>
          </cell>
          <cell r="I25897" t="str">
            <v>芒洪村</v>
          </cell>
        </row>
        <row r="25898">
          <cell r="H25898" t="str">
            <v>530926200804252215</v>
          </cell>
          <cell r="I25898" t="str">
            <v>芒洪村</v>
          </cell>
        </row>
        <row r="25899">
          <cell r="H25899" t="str">
            <v>533527198207162235</v>
          </cell>
          <cell r="I25899" t="str">
            <v>芒洪村</v>
          </cell>
        </row>
        <row r="25900">
          <cell r="H25900" t="str">
            <v>533527198710042249</v>
          </cell>
          <cell r="I25900" t="str">
            <v>芒洪村</v>
          </cell>
        </row>
        <row r="25901">
          <cell r="H25901" t="str">
            <v>533527197411172225</v>
          </cell>
          <cell r="I25901" t="str">
            <v>芒洪村</v>
          </cell>
        </row>
        <row r="25902">
          <cell r="H25902" t="str">
            <v>533527197102022215</v>
          </cell>
          <cell r="I25902" t="str">
            <v>芒洪村</v>
          </cell>
        </row>
        <row r="25903">
          <cell r="H25903" t="str">
            <v>533527199803252223</v>
          </cell>
          <cell r="I25903" t="str">
            <v>芒洪村</v>
          </cell>
        </row>
        <row r="25904">
          <cell r="H25904" t="str">
            <v>533527198405032220</v>
          </cell>
          <cell r="I25904" t="str">
            <v>芒洪村</v>
          </cell>
        </row>
        <row r="25905">
          <cell r="H25905" t="str">
            <v>533527200111022211</v>
          </cell>
          <cell r="I25905" t="str">
            <v>芒洪村</v>
          </cell>
        </row>
        <row r="25906">
          <cell r="H25906" t="str">
            <v>533527198011142232</v>
          </cell>
          <cell r="I25906" t="str">
            <v>芒洪村</v>
          </cell>
        </row>
        <row r="25907">
          <cell r="H25907" t="str">
            <v>533527197701082244</v>
          </cell>
          <cell r="I25907" t="str">
            <v>芒洪村</v>
          </cell>
        </row>
        <row r="25908">
          <cell r="H25908" t="str">
            <v>533527197604042216</v>
          </cell>
          <cell r="I25908" t="str">
            <v>芒洪村</v>
          </cell>
        </row>
        <row r="25909">
          <cell r="H25909" t="str">
            <v>53352719450810222X</v>
          </cell>
          <cell r="I25909" t="str">
            <v>芒洪村</v>
          </cell>
        </row>
        <row r="25910">
          <cell r="H25910" t="str">
            <v>533527197801092239</v>
          </cell>
          <cell r="I25910" t="str">
            <v>芒洪村</v>
          </cell>
        </row>
        <row r="25911">
          <cell r="H25911" t="str">
            <v>533527195010052215</v>
          </cell>
          <cell r="I25911" t="str">
            <v>芒洪村</v>
          </cell>
        </row>
        <row r="25912">
          <cell r="H25912" t="str">
            <v>530926201105302214</v>
          </cell>
          <cell r="I25912" t="str">
            <v>芒洪村</v>
          </cell>
        </row>
        <row r="25913">
          <cell r="H25913" t="str">
            <v>533527198411012226</v>
          </cell>
          <cell r="I25913" t="str">
            <v>芒洪村</v>
          </cell>
        </row>
        <row r="25914">
          <cell r="H25914" t="str">
            <v>533527198102092218</v>
          </cell>
          <cell r="I25914" t="str">
            <v>芒洪村</v>
          </cell>
        </row>
        <row r="25915">
          <cell r="H25915" t="str">
            <v>533527199208252210</v>
          </cell>
          <cell r="I25915" t="str">
            <v>芒洪村</v>
          </cell>
        </row>
        <row r="25916">
          <cell r="H25916" t="str">
            <v>533527197209042240</v>
          </cell>
          <cell r="I25916" t="str">
            <v>芒洪村</v>
          </cell>
        </row>
        <row r="25917">
          <cell r="H25917" t="str">
            <v>533527197111072214</v>
          </cell>
          <cell r="I25917" t="str">
            <v>芒洪村</v>
          </cell>
        </row>
        <row r="25918">
          <cell r="H25918" t="str">
            <v>530926200806172227</v>
          </cell>
          <cell r="I25918" t="str">
            <v>芒洪村</v>
          </cell>
        </row>
        <row r="25919">
          <cell r="H25919" t="str">
            <v>533527198810252227</v>
          </cell>
          <cell r="I25919" t="str">
            <v>芒洪村</v>
          </cell>
        </row>
        <row r="25920">
          <cell r="H25920" t="str">
            <v>533527197008142210</v>
          </cell>
          <cell r="I25920" t="str">
            <v>芒洪村</v>
          </cell>
        </row>
        <row r="25921">
          <cell r="H25921" t="str">
            <v>533527199005042221</v>
          </cell>
          <cell r="I25921" t="str">
            <v>芒洪村</v>
          </cell>
        </row>
        <row r="25922">
          <cell r="H25922" t="str">
            <v>53352719540218222X</v>
          </cell>
          <cell r="I25922" t="str">
            <v>芒洪村</v>
          </cell>
        </row>
        <row r="25923">
          <cell r="H25923" t="str">
            <v>533527199207212217</v>
          </cell>
          <cell r="I25923" t="str">
            <v>芒洪村</v>
          </cell>
        </row>
        <row r="25924">
          <cell r="H25924" t="str">
            <v>533527194303052214</v>
          </cell>
          <cell r="I25924" t="str">
            <v>芒洪村</v>
          </cell>
        </row>
        <row r="25925">
          <cell r="H25925" t="str">
            <v>533527196505162218</v>
          </cell>
          <cell r="I25925" t="str">
            <v>芒洪村</v>
          </cell>
        </row>
        <row r="25926">
          <cell r="H25926" t="str">
            <v>533527198404182235</v>
          </cell>
          <cell r="I25926" t="str">
            <v>芒洪村</v>
          </cell>
        </row>
        <row r="25927">
          <cell r="H25927" t="str">
            <v>533527199203062223</v>
          </cell>
          <cell r="I25927" t="str">
            <v>芒洪村</v>
          </cell>
        </row>
        <row r="25928">
          <cell r="H25928" t="str">
            <v>530926201110222235</v>
          </cell>
          <cell r="I25928" t="str">
            <v>芒洪村</v>
          </cell>
        </row>
        <row r="25929">
          <cell r="H25929" t="str">
            <v>530926201504272219</v>
          </cell>
          <cell r="I25929" t="str">
            <v>芒洪村</v>
          </cell>
        </row>
        <row r="25930">
          <cell r="H25930" t="str">
            <v>533527196910032230</v>
          </cell>
          <cell r="I25930" t="str">
            <v>芒洪村</v>
          </cell>
        </row>
        <row r="25931">
          <cell r="H25931" t="str">
            <v>533527200202242228</v>
          </cell>
          <cell r="I25931" t="str">
            <v>芒洪村</v>
          </cell>
        </row>
        <row r="25932">
          <cell r="H25932" t="str">
            <v>533527200501292217</v>
          </cell>
          <cell r="I25932" t="str">
            <v>芒洪村</v>
          </cell>
        </row>
        <row r="25933">
          <cell r="H25933" t="str">
            <v>533527197707072223</v>
          </cell>
          <cell r="I25933" t="str">
            <v>芒洪村</v>
          </cell>
        </row>
        <row r="25934">
          <cell r="H25934" t="str">
            <v>533527198209072217</v>
          </cell>
          <cell r="I25934" t="str">
            <v>芒洪村</v>
          </cell>
        </row>
        <row r="25935">
          <cell r="H25935" t="str">
            <v>533527194606302225</v>
          </cell>
          <cell r="I25935" t="str">
            <v>芒洪村</v>
          </cell>
        </row>
        <row r="25936">
          <cell r="H25936" t="str">
            <v>53092620060113223X</v>
          </cell>
          <cell r="I25936" t="str">
            <v>芒洪村</v>
          </cell>
        </row>
        <row r="25937">
          <cell r="H25937" t="str">
            <v>533527200405022225</v>
          </cell>
          <cell r="I25937" t="str">
            <v>芒洪村</v>
          </cell>
        </row>
        <row r="25938">
          <cell r="H25938" t="str">
            <v>533527198410292211</v>
          </cell>
          <cell r="I25938" t="str">
            <v>芒洪村</v>
          </cell>
        </row>
        <row r="25939">
          <cell r="H25939" t="str">
            <v>530926200610032214</v>
          </cell>
          <cell r="I25939" t="str">
            <v>芒洪村</v>
          </cell>
        </row>
        <row r="25940">
          <cell r="H25940" t="str">
            <v>530926201212292226</v>
          </cell>
          <cell r="I25940" t="str">
            <v>芒洪村</v>
          </cell>
        </row>
        <row r="25941">
          <cell r="H25941" t="str">
            <v>533527198303012210</v>
          </cell>
          <cell r="I25941" t="str">
            <v>芒洪村</v>
          </cell>
        </row>
        <row r="25942">
          <cell r="H25942" t="str">
            <v>53352719900527222X</v>
          </cell>
          <cell r="I25942" t="str">
            <v>芒洪村</v>
          </cell>
        </row>
        <row r="25943">
          <cell r="H25943" t="str">
            <v>533527194311122227</v>
          </cell>
          <cell r="I25943" t="str">
            <v>芒洪村</v>
          </cell>
        </row>
        <row r="25944">
          <cell r="H25944" t="str">
            <v>533527197205112213</v>
          </cell>
          <cell r="I25944" t="str">
            <v>芒洪村</v>
          </cell>
        </row>
        <row r="25945">
          <cell r="H25945" t="str">
            <v>533527197703212217</v>
          </cell>
          <cell r="I25945" t="str">
            <v>芒洪村</v>
          </cell>
        </row>
        <row r="25946">
          <cell r="H25946" t="str">
            <v>533527198506032238</v>
          </cell>
          <cell r="I25946" t="str">
            <v>芒洪村</v>
          </cell>
        </row>
        <row r="25947">
          <cell r="H25947" t="str">
            <v>533527194707012227</v>
          </cell>
          <cell r="I25947" t="str">
            <v>芒洪村</v>
          </cell>
        </row>
        <row r="25948">
          <cell r="H25948" t="str">
            <v>533527197805182215</v>
          </cell>
          <cell r="I25948" t="str">
            <v>芒洪村</v>
          </cell>
        </row>
        <row r="25949">
          <cell r="H25949" t="str">
            <v>53352719810907221X</v>
          </cell>
          <cell r="I25949" t="str">
            <v>芒洪村</v>
          </cell>
        </row>
        <row r="25950">
          <cell r="H25950" t="str">
            <v>530926201006122226</v>
          </cell>
          <cell r="I25950" t="str">
            <v>芒洪村</v>
          </cell>
        </row>
        <row r="25951">
          <cell r="H25951" t="str">
            <v>533524194909042214</v>
          </cell>
          <cell r="I25951" t="str">
            <v>芒洪村</v>
          </cell>
        </row>
        <row r="25952">
          <cell r="H25952" t="str">
            <v>533527199308042229</v>
          </cell>
          <cell r="I25952" t="str">
            <v>芒洪村</v>
          </cell>
        </row>
        <row r="25953">
          <cell r="H25953" t="str">
            <v>530926201512242220</v>
          </cell>
          <cell r="I25953" t="str">
            <v>芒洪村</v>
          </cell>
        </row>
        <row r="25954">
          <cell r="H25954" t="str">
            <v>533527195002152224</v>
          </cell>
          <cell r="I25954" t="str">
            <v>芒洪村</v>
          </cell>
        </row>
        <row r="25955">
          <cell r="H25955" t="str">
            <v>533527199310091222</v>
          </cell>
          <cell r="I25955" t="str">
            <v>芒洪村</v>
          </cell>
        </row>
        <row r="25956">
          <cell r="H25956" t="str">
            <v>533527195104072233</v>
          </cell>
          <cell r="I25956" t="str">
            <v>芒洪村</v>
          </cell>
        </row>
        <row r="25957">
          <cell r="H25957" t="str">
            <v>533527198410102211</v>
          </cell>
          <cell r="I25957" t="str">
            <v>芒洪村</v>
          </cell>
        </row>
        <row r="25958">
          <cell r="H25958" t="str">
            <v>530926201112122211</v>
          </cell>
          <cell r="I25958" t="str">
            <v>芒洪村</v>
          </cell>
        </row>
        <row r="25959">
          <cell r="H25959" t="str">
            <v>530926201507182227</v>
          </cell>
          <cell r="I25959" t="str">
            <v>芒洪村</v>
          </cell>
        </row>
        <row r="25960">
          <cell r="H25960" t="str">
            <v>533527197902072210</v>
          </cell>
          <cell r="I25960" t="str">
            <v>芒洪村</v>
          </cell>
        </row>
        <row r="25961">
          <cell r="H25961" t="str">
            <v>533527198611292226</v>
          </cell>
          <cell r="I25961" t="str">
            <v>芒洪村</v>
          </cell>
        </row>
        <row r="25962">
          <cell r="H25962" t="str">
            <v>530926200812152214</v>
          </cell>
          <cell r="I25962" t="str">
            <v>芒洪村</v>
          </cell>
        </row>
        <row r="25963">
          <cell r="H25963" t="str">
            <v>533527196303012211</v>
          </cell>
          <cell r="I25963" t="str">
            <v>芒洪村</v>
          </cell>
        </row>
        <row r="25964">
          <cell r="H25964" t="str">
            <v>533527198812012219</v>
          </cell>
          <cell r="I25964" t="str">
            <v>芒洪村</v>
          </cell>
        </row>
        <row r="25965">
          <cell r="H25965" t="str">
            <v>530926200611092286</v>
          </cell>
          <cell r="I25965" t="str">
            <v>芒洪村</v>
          </cell>
        </row>
        <row r="25966">
          <cell r="H25966" t="str">
            <v>533527195708252227</v>
          </cell>
          <cell r="I25966" t="str">
            <v>芒洪村</v>
          </cell>
        </row>
        <row r="25967">
          <cell r="H25967" t="str">
            <v>533527198602272215</v>
          </cell>
          <cell r="I25967" t="str">
            <v>芒洪村</v>
          </cell>
        </row>
        <row r="25968">
          <cell r="H25968" t="str">
            <v>533527195002132215</v>
          </cell>
          <cell r="I25968" t="str">
            <v>芒洪村</v>
          </cell>
        </row>
        <row r="25969">
          <cell r="H25969" t="str">
            <v>533527197909102224</v>
          </cell>
          <cell r="I25969" t="str">
            <v>芒洪村</v>
          </cell>
        </row>
        <row r="25970">
          <cell r="H25970" t="str">
            <v>533527196507022227</v>
          </cell>
          <cell r="I25970" t="str">
            <v>芒洪村</v>
          </cell>
        </row>
        <row r="25971">
          <cell r="H25971" t="str">
            <v>533527198403152210</v>
          </cell>
          <cell r="I25971" t="str">
            <v>芒洪村</v>
          </cell>
        </row>
        <row r="25972">
          <cell r="H25972" t="str">
            <v>530926201008212217</v>
          </cell>
          <cell r="I25972" t="str">
            <v>芒洪村</v>
          </cell>
        </row>
        <row r="25973">
          <cell r="H25973" t="str">
            <v>533527197203022214</v>
          </cell>
          <cell r="I25973" t="str">
            <v>芒洪村</v>
          </cell>
        </row>
        <row r="25974">
          <cell r="H25974" t="str">
            <v>530926200406062213</v>
          </cell>
          <cell r="I25974" t="str">
            <v>芒洪村</v>
          </cell>
        </row>
        <row r="25975">
          <cell r="H25975" t="str">
            <v>533527198204152226</v>
          </cell>
          <cell r="I25975" t="str">
            <v>芒洪村</v>
          </cell>
        </row>
        <row r="25976">
          <cell r="H25976" t="str">
            <v>533527199502212228</v>
          </cell>
          <cell r="I25976" t="str">
            <v>芒洪村</v>
          </cell>
        </row>
        <row r="25977">
          <cell r="H25977" t="str">
            <v>533527198910032213</v>
          </cell>
          <cell r="I25977" t="str">
            <v>芒洪村</v>
          </cell>
        </row>
        <row r="25978">
          <cell r="H25978" t="str">
            <v>530926201212042227</v>
          </cell>
          <cell r="I25978" t="str">
            <v>芒洪村</v>
          </cell>
        </row>
        <row r="25979">
          <cell r="H25979" t="str">
            <v>530926201505192210</v>
          </cell>
          <cell r="I25979" t="str">
            <v>芒洪村</v>
          </cell>
        </row>
        <row r="25980">
          <cell r="H25980" t="str">
            <v>533527195510072212</v>
          </cell>
          <cell r="I25980" t="str">
            <v>芒洪村</v>
          </cell>
        </row>
        <row r="25981">
          <cell r="H25981" t="str">
            <v>533527196011072212</v>
          </cell>
          <cell r="I25981" t="str">
            <v>芒洪村</v>
          </cell>
        </row>
        <row r="25982">
          <cell r="H25982" t="str">
            <v>533527194210252225</v>
          </cell>
          <cell r="I25982" t="str">
            <v>芒洪村</v>
          </cell>
        </row>
        <row r="25983">
          <cell r="H25983" t="str">
            <v>533527194111232210</v>
          </cell>
          <cell r="I25983" t="str">
            <v>芒洪村</v>
          </cell>
        </row>
        <row r="25984">
          <cell r="H25984" t="str">
            <v>533527198312282212</v>
          </cell>
          <cell r="I25984" t="str">
            <v>芒洪村</v>
          </cell>
        </row>
        <row r="25985">
          <cell r="H25985" t="str">
            <v>530926200912082225</v>
          </cell>
          <cell r="I25985" t="str">
            <v>芒洪村</v>
          </cell>
        </row>
        <row r="25986">
          <cell r="H25986" t="str">
            <v>530926201406042225</v>
          </cell>
          <cell r="I25986" t="str">
            <v>芒洪村</v>
          </cell>
        </row>
        <row r="25987">
          <cell r="H25987" t="str">
            <v>533527198811042221</v>
          </cell>
          <cell r="I25987" t="str">
            <v>芒洪村</v>
          </cell>
        </row>
        <row r="25988">
          <cell r="H25988" t="str">
            <v>533527198612072217</v>
          </cell>
          <cell r="I25988" t="str">
            <v>芒洪村</v>
          </cell>
        </row>
        <row r="25989">
          <cell r="H25989" t="str">
            <v>533527197410102217</v>
          </cell>
          <cell r="I25989" t="str">
            <v>芒洪村</v>
          </cell>
        </row>
        <row r="25990">
          <cell r="H25990" t="str">
            <v>533527197512172267</v>
          </cell>
          <cell r="I25990" t="str">
            <v>芒洪村</v>
          </cell>
        </row>
        <row r="25991">
          <cell r="H25991" t="str">
            <v>533527199904232213</v>
          </cell>
          <cell r="I25991" t="str">
            <v>芒洪村</v>
          </cell>
        </row>
        <row r="25992">
          <cell r="H25992" t="str">
            <v>53352719960729221X</v>
          </cell>
          <cell r="I25992" t="str">
            <v>芒洪村</v>
          </cell>
        </row>
        <row r="25993">
          <cell r="H25993" t="str">
            <v>533527197010182211</v>
          </cell>
          <cell r="I25993" t="str">
            <v>芒洪村</v>
          </cell>
        </row>
        <row r="25994">
          <cell r="H25994" t="str">
            <v>533527196802032233</v>
          </cell>
          <cell r="I25994" t="str">
            <v>芒洪村</v>
          </cell>
        </row>
        <row r="25995">
          <cell r="H25995" t="str">
            <v>533527196605052227</v>
          </cell>
          <cell r="I25995" t="str">
            <v>芒洪村</v>
          </cell>
        </row>
        <row r="25996">
          <cell r="H25996" t="str">
            <v>533527199706192222</v>
          </cell>
          <cell r="I25996" t="str">
            <v>芒洪村</v>
          </cell>
        </row>
        <row r="25997">
          <cell r="H25997" t="str">
            <v>533527196303132221</v>
          </cell>
          <cell r="I25997" t="str">
            <v>芒洪村</v>
          </cell>
        </row>
        <row r="25998">
          <cell r="H25998" t="str">
            <v>533527196201092214</v>
          </cell>
          <cell r="I25998" t="str">
            <v>芒洪村</v>
          </cell>
        </row>
        <row r="25999">
          <cell r="H25999" t="str">
            <v>533527199005162215</v>
          </cell>
          <cell r="I25999" t="str">
            <v>芒洪村</v>
          </cell>
        </row>
        <row r="26000">
          <cell r="H26000" t="str">
            <v>533527199212102223</v>
          </cell>
          <cell r="I26000" t="str">
            <v>芒洪村</v>
          </cell>
        </row>
        <row r="26001">
          <cell r="H26001" t="str">
            <v>530926201803162212</v>
          </cell>
          <cell r="I26001" t="str">
            <v>芒洪村</v>
          </cell>
        </row>
        <row r="26002">
          <cell r="H26002" t="str">
            <v>533527196902092217</v>
          </cell>
          <cell r="I26002" t="str">
            <v>芒洪村</v>
          </cell>
        </row>
        <row r="26003">
          <cell r="H26003" t="str">
            <v>533527196408032219</v>
          </cell>
          <cell r="I26003" t="str">
            <v>芒洪村</v>
          </cell>
        </row>
        <row r="26004">
          <cell r="H26004" t="str">
            <v>533527199204212211</v>
          </cell>
          <cell r="I26004" t="str">
            <v>芒洪村</v>
          </cell>
        </row>
        <row r="26005">
          <cell r="H26005" t="str">
            <v>533527194210202228</v>
          </cell>
          <cell r="I26005" t="str">
            <v>芒洪村</v>
          </cell>
        </row>
        <row r="26006">
          <cell r="H26006" t="str">
            <v>533527199410082219</v>
          </cell>
          <cell r="I26006" t="str">
            <v>芒洪村</v>
          </cell>
        </row>
        <row r="26007">
          <cell r="H26007" t="str">
            <v>533527197110032237</v>
          </cell>
          <cell r="I26007" t="str">
            <v>芒洪村</v>
          </cell>
        </row>
        <row r="26008">
          <cell r="H26008" t="str">
            <v>533527197510192221</v>
          </cell>
          <cell r="I26008" t="str">
            <v>芒洪村</v>
          </cell>
        </row>
        <row r="26009">
          <cell r="H26009" t="str">
            <v>533527200112082216</v>
          </cell>
          <cell r="I26009" t="str">
            <v>芒洪村</v>
          </cell>
        </row>
        <row r="26010">
          <cell r="H26010" t="str">
            <v>533527197504152231</v>
          </cell>
          <cell r="I26010" t="str">
            <v>芒洪村</v>
          </cell>
        </row>
        <row r="26011">
          <cell r="H26011" t="str">
            <v>533527200003062216</v>
          </cell>
          <cell r="I26011" t="str">
            <v>芒洪村</v>
          </cell>
        </row>
        <row r="26012">
          <cell r="H26012" t="str">
            <v>533527197603152210</v>
          </cell>
          <cell r="I26012" t="str">
            <v>芒洪村</v>
          </cell>
        </row>
        <row r="26013">
          <cell r="H26013" t="str">
            <v>533527200202152214</v>
          </cell>
          <cell r="I26013" t="str">
            <v>芒洪村</v>
          </cell>
        </row>
        <row r="26014">
          <cell r="H26014" t="str">
            <v>533527197803152223</v>
          </cell>
          <cell r="I26014" t="str">
            <v>芒洪村</v>
          </cell>
        </row>
        <row r="26015">
          <cell r="H26015" t="str">
            <v>533527194002102214</v>
          </cell>
          <cell r="I26015" t="str">
            <v>芒洪村</v>
          </cell>
        </row>
        <row r="26016">
          <cell r="H26016" t="str">
            <v>533527198304052214</v>
          </cell>
          <cell r="I26016" t="str">
            <v>芒洪村</v>
          </cell>
        </row>
        <row r="26017">
          <cell r="H26017" t="str">
            <v>533527200407162213</v>
          </cell>
          <cell r="I26017" t="str">
            <v>芒洪村</v>
          </cell>
        </row>
        <row r="26018">
          <cell r="H26018" t="str">
            <v>533527194105102225</v>
          </cell>
          <cell r="I26018" t="str">
            <v>芒洪村</v>
          </cell>
        </row>
        <row r="26019">
          <cell r="H26019" t="str">
            <v>533527198511082213</v>
          </cell>
          <cell r="I26019" t="str">
            <v>芒洪村</v>
          </cell>
        </row>
        <row r="26020">
          <cell r="H26020" t="str">
            <v>533527200210142219</v>
          </cell>
          <cell r="I26020" t="str">
            <v>芒洪村</v>
          </cell>
        </row>
        <row r="26021">
          <cell r="H26021" t="str">
            <v>533527196205162224</v>
          </cell>
          <cell r="I26021" t="str">
            <v>芒洪村</v>
          </cell>
        </row>
        <row r="26022">
          <cell r="H26022" t="str">
            <v>533527200207032211</v>
          </cell>
          <cell r="I26022" t="str">
            <v>芒洪村</v>
          </cell>
        </row>
        <row r="26023">
          <cell r="H26023" t="str">
            <v>533527200309212213</v>
          </cell>
          <cell r="I26023" t="str">
            <v>芒洪村</v>
          </cell>
        </row>
        <row r="26024">
          <cell r="H26024" t="str">
            <v>530926201212132222</v>
          </cell>
          <cell r="I26024" t="str">
            <v>芒洪村</v>
          </cell>
        </row>
        <row r="26025">
          <cell r="H26025" t="str">
            <v>533527194302202225</v>
          </cell>
          <cell r="I26025" t="str">
            <v>芒洪村</v>
          </cell>
        </row>
        <row r="26026">
          <cell r="H26026" t="str">
            <v>533527199303152226</v>
          </cell>
          <cell r="I26026" t="str">
            <v>芒洪村</v>
          </cell>
        </row>
        <row r="26027">
          <cell r="H26027" t="str">
            <v>533527198210182210</v>
          </cell>
          <cell r="I26027" t="str">
            <v>芒洪村</v>
          </cell>
        </row>
        <row r="26028">
          <cell r="H26028" t="str">
            <v>530926201304152212</v>
          </cell>
          <cell r="I26028" t="str">
            <v>芒洪村</v>
          </cell>
        </row>
        <row r="26029">
          <cell r="H26029" t="str">
            <v>533527195108022225</v>
          </cell>
          <cell r="I26029" t="str">
            <v>芒洪村</v>
          </cell>
        </row>
        <row r="26030">
          <cell r="H26030" t="str">
            <v>533527197707152215</v>
          </cell>
          <cell r="I26030" t="str">
            <v>芒洪村</v>
          </cell>
        </row>
        <row r="26031">
          <cell r="H26031" t="str">
            <v>533527197104052258</v>
          </cell>
          <cell r="I26031" t="str">
            <v>芒洪村</v>
          </cell>
        </row>
        <row r="26032">
          <cell r="H26032" t="str">
            <v>533527193804052218</v>
          </cell>
          <cell r="I26032" t="str">
            <v>芒洪村</v>
          </cell>
        </row>
        <row r="26033">
          <cell r="H26033" t="str">
            <v>533527198109272211</v>
          </cell>
          <cell r="I26033" t="str">
            <v>芒洪村</v>
          </cell>
        </row>
        <row r="26034">
          <cell r="H26034" t="str">
            <v>53352719920209221X</v>
          </cell>
          <cell r="I26034" t="str">
            <v>芒洪村</v>
          </cell>
        </row>
        <row r="26035">
          <cell r="H26035" t="str">
            <v>533527197802092214</v>
          </cell>
          <cell r="I26035" t="str">
            <v>芒洪村</v>
          </cell>
        </row>
        <row r="26036">
          <cell r="H26036" t="str">
            <v>533527197604092221</v>
          </cell>
          <cell r="I26036" t="str">
            <v>芒洪村</v>
          </cell>
        </row>
        <row r="26037">
          <cell r="H26037" t="str">
            <v>533527199610032216</v>
          </cell>
          <cell r="I26037" t="str">
            <v>芒洪村</v>
          </cell>
        </row>
        <row r="26038">
          <cell r="H26038" t="str">
            <v>533527196907092216</v>
          </cell>
          <cell r="I26038" t="str">
            <v>芒洪村</v>
          </cell>
        </row>
        <row r="26039">
          <cell r="H26039" t="str">
            <v>533527197101112243</v>
          </cell>
          <cell r="I26039" t="str">
            <v>芒洪村</v>
          </cell>
        </row>
        <row r="26040">
          <cell r="H26040" t="str">
            <v>533527199003092225</v>
          </cell>
          <cell r="I26040" t="str">
            <v>芒洪村</v>
          </cell>
        </row>
        <row r="26041">
          <cell r="H26041" t="str">
            <v>533527199301072214</v>
          </cell>
          <cell r="I26041" t="str">
            <v>芒洪村</v>
          </cell>
        </row>
        <row r="26042">
          <cell r="H26042" t="str">
            <v>530926201605282213</v>
          </cell>
          <cell r="I26042" t="str">
            <v>芒洪村</v>
          </cell>
        </row>
        <row r="26043">
          <cell r="H26043" t="str">
            <v>530926201803232241</v>
          </cell>
          <cell r="I26043" t="str">
            <v>芒洪村</v>
          </cell>
        </row>
        <row r="26044">
          <cell r="H26044" t="str">
            <v>533527199909072220</v>
          </cell>
          <cell r="I26044" t="str">
            <v>芒洪村</v>
          </cell>
        </row>
        <row r="26045">
          <cell r="H26045" t="str">
            <v>533527197404162213</v>
          </cell>
          <cell r="I26045" t="str">
            <v>芒洪村</v>
          </cell>
        </row>
        <row r="26046">
          <cell r="H26046" t="str">
            <v>533527199802032237</v>
          </cell>
          <cell r="I26046" t="str">
            <v>芒洪村</v>
          </cell>
        </row>
        <row r="26047">
          <cell r="H26047" t="str">
            <v>533527197008112214</v>
          </cell>
          <cell r="I26047" t="str">
            <v>芒洪村</v>
          </cell>
        </row>
        <row r="26048">
          <cell r="H26048" t="str">
            <v>533527198507132214</v>
          </cell>
          <cell r="I26048" t="str">
            <v>芒洪村</v>
          </cell>
        </row>
        <row r="26049">
          <cell r="H26049" t="str">
            <v>530926201308122221</v>
          </cell>
          <cell r="I26049" t="str">
            <v>芒洪村</v>
          </cell>
        </row>
        <row r="26050">
          <cell r="H26050" t="str">
            <v>533527198710042222</v>
          </cell>
          <cell r="I26050" t="str">
            <v>芒洪村</v>
          </cell>
        </row>
        <row r="26051">
          <cell r="H26051" t="str">
            <v>533527196005052223</v>
          </cell>
          <cell r="I26051" t="str">
            <v>芒洪村</v>
          </cell>
        </row>
        <row r="26052">
          <cell r="H26052" t="str">
            <v>530926201202232211</v>
          </cell>
          <cell r="I26052" t="str">
            <v>芒洪村</v>
          </cell>
        </row>
        <row r="26053">
          <cell r="H26053" t="str">
            <v>533527198003182218</v>
          </cell>
          <cell r="I26053" t="str">
            <v>芒洪村</v>
          </cell>
        </row>
        <row r="26054">
          <cell r="H26054" t="str">
            <v>533527197804172218</v>
          </cell>
          <cell r="I26054" t="str">
            <v>芒洪村</v>
          </cell>
        </row>
        <row r="26055">
          <cell r="H26055" t="str">
            <v>533527198406262212</v>
          </cell>
          <cell r="I26055" t="str">
            <v>芒洪村</v>
          </cell>
        </row>
        <row r="26056">
          <cell r="H26056" t="str">
            <v>533527196604052217</v>
          </cell>
          <cell r="I26056" t="str">
            <v>芒洪村</v>
          </cell>
        </row>
        <row r="26057">
          <cell r="H26057" t="str">
            <v>533527197203072211</v>
          </cell>
          <cell r="I26057" t="str">
            <v>芒洪村</v>
          </cell>
        </row>
        <row r="26058">
          <cell r="H26058" t="str">
            <v>530926201809242213</v>
          </cell>
          <cell r="I26058" t="str">
            <v>芒洪村</v>
          </cell>
        </row>
        <row r="26059">
          <cell r="H26059" t="str">
            <v>533527196906012229</v>
          </cell>
          <cell r="I26059" t="str">
            <v>芒洪村</v>
          </cell>
        </row>
        <row r="26060">
          <cell r="H26060" t="str">
            <v>533527196405032213</v>
          </cell>
          <cell r="I26060" t="str">
            <v>芒洪村</v>
          </cell>
        </row>
        <row r="26061">
          <cell r="H26061" t="str">
            <v>533527198811092210</v>
          </cell>
          <cell r="I26061" t="str">
            <v>芒洪村</v>
          </cell>
        </row>
        <row r="26062">
          <cell r="H26062" t="str">
            <v>530926201508022225</v>
          </cell>
          <cell r="I26062" t="str">
            <v>芒洪村</v>
          </cell>
        </row>
        <row r="26063">
          <cell r="H26063" t="str">
            <v>533527197203162217</v>
          </cell>
          <cell r="I26063" t="str">
            <v>芒洪村</v>
          </cell>
        </row>
        <row r="26064">
          <cell r="H26064" t="str">
            <v>533527199810022215</v>
          </cell>
          <cell r="I26064" t="str">
            <v>芒洪村</v>
          </cell>
        </row>
        <row r="26065">
          <cell r="H26065" t="str">
            <v>533527197308012223</v>
          </cell>
          <cell r="I26065" t="str">
            <v>芒洪村</v>
          </cell>
        </row>
        <row r="26066">
          <cell r="H26066" t="str">
            <v>533527196305182214</v>
          </cell>
          <cell r="I26066" t="str">
            <v>芒洪村</v>
          </cell>
        </row>
        <row r="26067">
          <cell r="H26067" t="str">
            <v>530926200707162226</v>
          </cell>
          <cell r="I26067" t="str">
            <v>芒洪村</v>
          </cell>
        </row>
        <row r="26068">
          <cell r="H26068" t="str">
            <v>533527196207182210</v>
          </cell>
          <cell r="I26068" t="str">
            <v>芒洪村</v>
          </cell>
        </row>
        <row r="26069">
          <cell r="H26069" t="str">
            <v>533527197705032236</v>
          </cell>
          <cell r="I26069" t="str">
            <v>芒洪村</v>
          </cell>
        </row>
        <row r="26070">
          <cell r="H26070" t="str">
            <v>533527196807202211</v>
          </cell>
          <cell r="I26070" t="str">
            <v>芒洪村</v>
          </cell>
        </row>
        <row r="26071">
          <cell r="H26071" t="str">
            <v>533527200411032227</v>
          </cell>
          <cell r="I26071" t="str">
            <v>芒洪村</v>
          </cell>
        </row>
        <row r="26072">
          <cell r="H26072" t="str">
            <v>533527198706152226</v>
          </cell>
          <cell r="I26072" t="str">
            <v>芒洪村</v>
          </cell>
        </row>
        <row r="26073">
          <cell r="H26073" t="str">
            <v>530926202001302214</v>
          </cell>
          <cell r="I26073" t="str">
            <v>芒洪村</v>
          </cell>
        </row>
        <row r="26074">
          <cell r="H26074" t="str">
            <v>533527195308242222</v>
          </cell>
          <cell r="I26074" t="str">
            <v>芒洪村</v>
          </cell>
        </row>
        <row r="26075">
          <cell r="H26075" t="str">
            <v>533527199510282218</v>
          </cell>
          <cell r="I26075" t="str">
            <v>芒洪村</v>
          </cell>
        </row>
        <row r="26076">
          <cell r="H26076" t="str">
            <v>533527200106302227</v>
          </cell>
          <cell r="I26076" t="str">
            <v>芒洪村</v>
          </cell>
        </row>
        <row r="26077">
          <cell r="H26077" t="str">
            <v>530926201705242219</v>
          </cell>
          <cell r="I26077" t="str">
            <v>芒洪村</v>
          </cell>
        </row>
        <row r="26078">
          <cell r="H26078" t="str">
            <v>530926201907162225</v>
          </cell>
          <cell r="I26078" t="str">
            <v>芒洪村</v>
          </cell>
        </row>
        <row r="26079">
          <cell r="H26079" t="str">
            <v>533527196410092210</v>
          </cell>
          <cell r="I26079" t="str">
            <v>芒洪村</v>
          </cell>
        </row>
        <row r="26080">
          <cell r="H26080" t="str">
            <v>533527199312032218</v>
          </cell>
          <cell r="I26080" t="str">
            <v>芒洪村</v>
          </cell>
        </row>
        <row r="26081">
          <cell r="H26081" t="str">
            <v>533527196909052226</v>
          </cell>
          <cell r="I26081" t="str">
            <v>芒洪村</v>
          </cell>
        </row>
        <row r="26082">
          <cell r="H26082" t="str">
            <v>533527197810092230</v>
          </cell>
          <cell r="I26082" t="str">
            <v>芒洪村</v>
          </cell>
        </row>
        <row r="26083">
          <cell r="H26083" t="str">
            <v>530926200605192256</v>
          </cell>
          <cell r="I26083" t="str">
            <v>芒洪村</v>
          </cell>
        </row>
        <row r="26084">
          <cell r="H26084" t="str">
            <v>533527200409122223</v>
          </cell>
          <cell r="I26084" t="str">
            <v>芒洪村</v>
          </cell>
        </row>
        <row r="26085">
          <cell r="H26085" t="str">
            <v>533527198001052233</v>
          </cell>
          <cell r="I26085" t="str">
            <v>芒洪村</v>
          </cell>
        </row>
        <row r="26086">
          <cell r="H26086" t="str">
            <v>533527200111182215</v>
          </cell>
          <cell r="I26086" t="str">
            <v>芒洪村</v>
          </cell>
        </row>
        <row r="26087">
          <cell r="H26087" t="str">
            <v>533527197602152227</v>
          </cell>
          <cell r="I26087" t="str">
            <v>芒洪村</v>
          </cell>
        </row>
        <row r="26088">
          <cell r="H26088" t="str">
            <v>533527199301252223</v>
          </cell>
          <cell r="I26088" t="str">
            <v>芒洪村</v>
          </cell>
        </row>
        <row r="26089">
          <cell r="H26089" t="str">
            <v>533527195705102223</v>
          </cell>
          <cell r="I26089" t="str">
            <v>芒洪村</v>
          </cell>
        </row>
        <row r="26090">
          <cell r="H26090" t="str">
            <v>530926201010182248</v>
          </cell>
          <cell r="I26090" t="str">
            <v>芒洪村</v>
          </cell>
        </row>
        <row r="26091">
          <cell r="H26091" t="str">
            <v>533527198803162215</v>
          </cell>
          <cell r="I26091" t="str">
            <v>芒洪村</v>
          </cell>
        </row>
        <row r="26092">
          <cell r="H26092" t="str">
            <v>530926201511172224</v>
          </cell>
          <cell r="I26092" t="str">
            <v>芒洪村</v>
          </cell>
        </row>
        <row r="26093">
          <cell r="H26093" t="str">
            <v>530926200812072214</v>
          </cell>
          <cell r="I26093" t="str">
            <v>芒洪村</v>
          </cell>
        </row>
        <row r="26094">
          <cell r="H26094" t="str">
            <v>533527197902022213</v>
          </cell>
          <cell r="I26094" t="str">
            <v>芒洪村</v>
          </cell>
        </row>
        <row r="26095">
          <cell r="H26095" t="str">
            <v>533527200208032213</v>
          </cell>
          <cell r="I26095" t="str">
            <v>芒洪村</v>
          </cell>
        </row>
        <row r="26096">
          <cell r="H26096" t="str">
            <v>533527198111062221</v>
          </cell>
          <cell r="I26096" t="str">
            <v>芒洪村</v>
          </cell>
        </row>
        <row r="26097">
          <cell r="H26097" t="str">
            <v>533527198804042215</v>
          </cell>
          <cell r="I26097" t="str">
            <v>芒洪村</v>
          </cell>
        </row>
        <row r="26098">
          <cell r="H26098" t="str">
            <v>533527196306152228</v>
          </cell>
          <cell r="I26098" t="str">
            <v>芒洪村</v>
          </cell>
        </row>
        <row r="26099">
          <cell r="H26099" t="str">
            <v>533527197308112216</v>
          </cell>
          <cell r="I26099" t="str">
            <v>芒洪村</v>
          </cell>
        </row>
        <row r="26100">
          <cell r="H26100" t="str">
            <v>533527194405132223</v>
          </cell>
          <cell r="I26100" t="str">
            <v>芒洪村</v>
          </cell>
        </row>
        <row r="26101">
          <cell r="H26101" t="str">
            <v>533527198501262210</v>
          </cell>
          <cell r="I26101" t="str">
            <v>芒洪村</v>
          </cell>
        </row>
        <row r="26102">
          <cell r="H26102" t="str">
            <v>533527198312112221</v>
          </cell>
          <cell r="I26102" t="str">
            <v>芒洪村</v>
          </cell>
        </row>
        <row r="26103">
          <cell r="H26103" t="str">
            <v>533527195607262215</v>
          </cell>
          <cell r="I26103" t="str">
            <v>芒洪村</v>
          </cell>
        </row>
        <row r="26104">
          <cell r="H26104" t="str">
            <v>533527200508302211</v>
          </cell>
          <cell r="I26104" t="str">
            <v>芒洪村</v>
          </cell>
        </row>
        <row r="26105">
          <cell r="H26105" t="str">
            <v>533527197910082240</v>
          </cell>
          <cell r="I26105" t="str">
            <v>芒洪村</v>
          </cell>
        </row>
        <row r="26106">
          <cell r="H26106" t="str">
            <v>533527200208112213</v>
          </cell>
          <cell r="I26106" t="str">
            <v>芒洪村</v>
          </cell>
        </row>
        <row r="26107">
          <cell r="H26107" t="str">
            <v>532724197812274215</v>
          </cell>
          <cell r="I26107" t="str">
            <v>芒洪村</v>
          </cell>
        </row>
        <row r="26108">
          <cell r="H26108" t="str">
            <v>533527199011292227</v>
          </cell>
          <cell r="I26108" t="str">
            <v>芒洪村</v>
          </cell>
        </row>
        <row r="26109">
          <cell r="H26109" t="str">
            <v>530926201007302245</v>
          </cell>
          <cell r="I26109" t="str">
            <v>芒洪村</v>
          </cell>
        </row>
        <row r="26110">
          <cell r="H26110" t="str">
            <v>530926201408172218</v>
          </cell>
          <cell r="I26110" t="str">
            <v>芒洪村</v>
          </cell>
        </row>
        <row r="26111">
          <cell r="H26111" t="str">
            <v>533527197004122220</v>
          </cell>
          <cell r="I26111" t="str">
            <v>芒洪村</v>
          </cell>
        </row>
        <row r="26112">
          <cell r="H26112" t="str">
            <v>533527194808272220</v>
          </cell>
          <cell r="I26112" t="str">
            <v>芒洪村</v>
          </cell>
        </row>
        <row r="26113">
          <cell r="H26113" t="str">
            <v>533527198006152217</v>
          </cell>
          <cell r="I26113" t="str">
            <v>芒洪村</v>
          </cell>
        </row>
        <row r="26114">
          <cell r="H26114" t="str">
            <v>533527197412032240</v>
          </cell>
          <cell r="I26114" t="str">
            <v>芒洪村</v>
          </cell>
        </row>
        <row r="26115">
          <cell r="H26115" t="str">
            <v>533527198909132225</v>
          </cell>
          <cell r="I26115" t="str">
            <v>芒洪村</v>
          </cell>
        </row>
        <row r="26116">
          <cell r="H26116" t="str">
            <v>530926201101312220</v>
          </cell>
          <cell r="I26116" t="str">
            <v>芒洪村</v>
          </cell>
        </row>
        <row r="26117">
          <cell r="H26117" t="str">
            <v>533527198410272210</v>
          </cell>
          <cell r="I26117" t="str">
            <v>芒洪村</v>
          </cell>
        </row>
        <row r="26118">
          <cell r="H26118" t="str">
            <v>530926201703202213</v>
          </cell>
          <cell r="I26118" t="str">
            <v>芒洪村</v>
          </cell>
        </row>
        <row r="26119">
          <cell r="H26119" t="str">
            <v>533527197507102213</v>
          </cell>
          <cell r="I26119" t="str">
            <v>芒洪村</v>
          </cell>
        </row>
        <row r="26120">
          <cell r="H26120" t="str">
            <v>533527193311022221</v>
          </cell>
          <cell r="I26120" t="str">
            <v>芒洪村</v>
          </cell>
        </row>
        <row r="26121">
          <cell r="H26121" t="str">
            <v>533527200106292225</v>
          </cell>
          <cell r="I26121" t="str">
            <v>芒洪村</v>
          </cell>
        </row>
        <row r="26122">
          <cell r="H26122" t="str">
            <v>533527198105082234</v>
          </cell>
          <cell r="I26122" t="str">
            <v>芒洪村</v>
          </cell>
        </row>
        <row r="26123">
          <cell r="H26123" t="str">
            <v>53352719851024222X</v>
          </cell>
          <cell r="I26123" t="str">
            <v>芒洪村</v>
          </cell>
        </row>
        <row r="26124">
          <cell r="H26124" t="str">
            <v>533527200501062227</v>
          </cell>
          <cell r="I26124" t="str">
            <v>芒洪村</v>
          </cell>
        </row>
        <row r="26125">
          <cell r="H26125" t="str">
            <v>533527194204202248</v>
          </cell>
          <cell r="I26125" t="str">
            <v>芒洪村</v>
          </cell>
        </row>
        <row r="26126">
          <cell r="H26126" t="str">
            <v>533527197202052219</v>
          </cell>
          <cell r="I26126" t="str">
            <v>芒洪村</v>
          </cell>
        </row>
        <row r="26127">
          <cell r="H26127" t="str">
            <v>533527196403052210</v>
          </cell>
          <cell r="I26127" t="str">
            <v>芒洪村</v>
          </cell>
        </row>
        <row r="26128">
          <cell r="H26128" t="str">
            <v>533527199211042214</v>
          </cell>
          <cell r="I26128" t="str">
            <v>芒洪村</v>
          </cell>
        </row>
        <row r="26129">
          <cell r="H26129" t="str">
            <v>533527199105172226</v>
          </cell>
          <cell r="I26129" t="str">
            <v>芒洪村</v>
          </cell>
        </row>
        <row r="26130">
          <cell r="H26130" t="str">
            <v>533527199512242228</v>
          </cell>
          <cell r="I26130" t="str">
            <v>芒洪村</v>
          </cell>
        </row>
        <row r="26131">
          <cell r="H26131" t="str">
            <v>530926201905272228</v>
          </cell>
          <cell r="I26131" t="str">
            <v>芒洪村</v>
          </cell>
        </row>
        <row r="26132">
          <cell r="H26132" t="str">
            <v>53352719571002221X</v>
          </cell>
          <cell r="I26132" t="str">
            <v>芒洪村</v>
          </cell>
        </row>
        <row r="26133">
          <cell r="H26133" t="str">
            <v>533527195804132225</v>
          </cell>
          <cell r="I26133" t="str">
            <v>芒洪村</v>
          </cell>
        </row>
        <row r="26134">
          <cell r="H26134" t="str">
            <v>530926200602082211</v>
          </cell>
          <cell r="I26134" t="str">
            <v>芒洪村</v>
          </cell>
        </row>
        <row r="26135">
          <cell r="H26135" t="str">
            <v>533527198607092221</v>
          </cell>
          <cell r="I26135" t="str">
            <v>芒洪村</v>
          </cell>
        </row>
        <row r="26136">
          <cell r="H26136" t="str">
            <v>530926200812152222</v>
          </cell>
          <cell r="I26136" t="str">
            <v>芒洪村</v>
          </cell>
        </row>
        <row r="26137">
          <cell r="H26137" t="str">
            <v>533527198510082211</v>
          </cell>
          <cell r="I26137" t="str">
            <v>芒洪村</v>
          </cell>
        </row>
        <row r="26138">
          <cell r="H26138" t="str">
            <v>533527199412152217</v>
          </cell>
          <cell r="I26138" t="str">
            <v>芒洪村</v>
          </cell>
        </row>
        <row r="26139">
          <cell r="H26139" t="str">
            <v>533527199101202221</v>
          </cell>
          <cell r="I26139" t="str">
            <v>芒洪村</v>
          </cell>
        </row>
        <row r="26140">
          <cell r="H26140" t="str">
            <v>530926202212022212</v>
          </cell>
          <cell r="I26140" t="str">
            <v>芒洪村</v>
          </cell>
        </row>
        <row r="26141">
          <cell r="H26141" t="str">
            <v>533527198612212224</v>
          </cell>
          <cell r="I26141" t="str">
            <v>芒洪村</v>
          </cell>
        </row>
        <row r="26142">
          <cell r="H26142" t="str">
            <v>533527200512042221</v>
          </cell>
          <cell r="I26142" t="str">
            <v>芒洪村</v>
          </cell>
        </row>
        <row r="26143">
          <cell r="H26143" t="str">
            <v>530926200801202220</v>
          </cell>
          <cell r="I26143" t="str">
            <v>芒洪村</v>
          </cell>
        </row>
        <row r="26144">
          <cell r="H26144" t="str">
            <v>533527197810092214</v>
          </cell>
          <cell r="I26144" t="str">
            <v>芒洪村</v>
          </cell>
        </row>
        <row r="26145">
          <cell r="H26145" t="str">
            <v>533527198808162222</v>
          </cell>
          <cell r="I26145" t="str">
            <v>芒洪村</v>
          </cell>
        </row>
        <row r="26146">
          <cell r="H26146" t="str">
            <v>530926200910132225</v>
          </cell>
          <cell r="I26146" t="str">
            <v>芒洪村</v>
          </cell>
        </row>
        <row r="26147">
          <cell r="H26147" t="str">
            <v>533527196212302221</v>
          </cell>
          <cell r="I26147" t="str">
            <v>芒洪村</v>
          </cell>
        </row>
        <row r="26148">
          <cell r="H26148" t="str">
            <v>53352719581120221X</v>
          </cell>
          <cell r="I26148" t="str">
            <v>芒洪村</v>
          </cell>
        </row>
        <row r="26149">
          <cell r="H26149" t="str">
            <v>530926201108212214</v>
          </cell>
          <cell r="I26149" t="str">
            <v>芒洪村</v>
          </cell>
        </row>
        <row r="26150">
          <cell r="H26150" t="str">
            <v>533527198310122215</v>
          </cell>
          <cell r="I26150" t="str">
            <v>芒洪村</v>
          </cell>
        </row>
        <row r="26151">
          <cell r="H26151" t="str">
            <v>533527200303152213</v>
          </cell>
          <cell r="I26151" t="str">
            <v>芒洪村</v>
          </cell>
        </row>
        <row r="26152">
          <cell r="H26152" t="str">
            <v>533527197907012233</v>
          </cell>
          <cell r="I26152" t="str">
            <v>芒洪村</v>
          </cell>
        </row>
        <row r="26153">
          <cell r="H26153" t="str">
            <v>530926200601252223</v>
          </cell>
          <cell r="I26153" t="str">
            <v>芒洪村</v>
          </cell>
        </row>
        <row r="26154">
          <cell r="H26154" t="str">
            <v>533527198509162222</v>
          </cell>
          <cell r="I26154" t="str">
            <v>芒洪村</v>
          </cell>
        </row>
        <row r="26155">
          <cell r="H26155" t="str">
            <v>533527198907122226</v>
          </cell>
          <cell r="I26155" t="str">
            <v>芒洪村</v>
          </cell>
        </row>
        <row r="26156">
          <cell r="H26156" t="str">
            <v>530926201311202222</v>
          </cell>
          <cell r="I26156" t="str">
            <v>芒洪村</v>
          </cell>
        </row>
        <row r="26157">
          <cell r="H26157" t="str">
            <v>533527199203042214</v>
          </cell>
          <cell r="I26157" t="str">
            <v>芒洪村</v>
          </cell>
        </row>
        <row r="26158">
          <cell r="H26158" t="str">
            <v>530926201110032220</v>
          </cell>
          <cell r="I26158" t="str">
            <v>芒洪村</v>
          </cell>
        </row>
        <row r="26159">
          <cell r="H26159" t="str">
            <v>533527199002152222</v>
          </cell>
          <cell r="I26159" t="str">
            <v>芒洪村</v>
          </cell>
        </row>
        <row r="26160">
          <cell r="H26160" t="str">
            <v>533527200108232226</v>
          </cell>
          <cell r="I26160" t="str">
            <v>芒洪村</v>
          </cell>
        </row>
        <row r="26161">
          <cell r="H26161" t="str">
            <v>533527198007122239</v>
          </cell>
          <cell r="I26161" t="str">
            <v>芒洪村</v>
          </cell>
        </row>
        <row r="26162">
          <cell r="H26162" t="str">
            <v>533527198411022221</v>
          </cell>
          <cell r="I26162" t="str">
            <v>芒洪村</v>
          </cell>
        </row>
        <row r="26163">
          <cell r="H26163" t="str">
            <v>533527196110092219</v>
          </cell>
          <cell r="I26163" t="str">
            <v>芒洪村</v>
          </cell>
        </row>
        <row r="26164">
          <cell r="H26164" t="str">
            <v>533527198108032224</v>
          </cell>
          <cell r="I26164" t="str">
            <v>芒洪村</v>
          </cell>
        </row>
        <row r="26165">
          <cell r="H26165" t="str">
            <v>530926200111242217</v>
          </cell>
          <cell r="I26165" t="str">
            <v>芒洪村</v>
          </cell>
        </row>
        <row r="26166">
          <cell r="H26166" t="str">
            <v>533527197406272213</v>
          </cell>
          <cell r="I26166" t="str">
            <v>芒洪村</v>
          </cell>
        </row>
        <row r="26167">
          <cell r="H26167" t="str">
            <v>533527200001182214</v>
          </cell>
          <cell r="I26167" t="str">
            <v>芒洪村</v>
          </cell>
        </row>
        <row r="26168">
          <cell r="H26168" t="str">
            <v>533527197911142225</v>
          </cell>
          <cell r="I26168" t="str">
            <v>芒洪村</v>
          </cell>
        </row>
        <row r="26169">
          <cell r="H26169" t="str">
            <v>530926200510012216</v>
          </cell>
          <cell r="I26169" t="str">
            <v>芒洪村</v>
          </cell>
        </row>
        <row r="26170">
          <cell r="H26170" t="str">
            <v>533527195511052213</v>
          </cell>
          <cell r="I26170" t="str">
            <v>芒洪村</v>
          </cell>
        </row>
        <row r="26171">
          <cell r="H26171" t="str">
            <v>533523197409161038</v>
          </cell>
          <cell r="I26171" t="str">
            <v>芒洪村</v>
          </cell>
        </row>
        <row r="26172">
          <cell r="H26172" t="str">
            <v>533527195511022225</v>
          </cell>
          <cell r="I26172" t="str">
            <v>芒洪村</v>
          </cell>
        </row>
        <row r="26173">
          <cell r="H26173" t="str">
            <v>53352720010107224X</v>
          </cell>
          <cell r="I26173" t="str">
            <v>芒洪村</v>
          </cell>
        </row>
        <row r="26174">
          <cell r="H26174" t="str">
            <v>533527200409032228</v>
          </cell>
          <cell r="I26174" t="str">
            <v>芒洪村</v>
          </cell>
        </row>
        <row r="26175">
          <cell r="H26175" t="str">
            <v>533527200303212220</v>
          </cell>
          <cell r="I26175" t="str">
            <v>芒洪村</v>
          </cell>
        </row>
        <row r="26176">
          <cell r="H26176" t="str">
            <v>533527197508152212</v>
          </cell>
          <cell r="I26176" t="str">
            <v>芒洪村</v>
          </cell>
        </row>
        <row r="26177">
          <cell r="H26177" t="str">
            <v>533527194610042235</v>
          </cell>
          <cell r="I26177" t="str">
            <v>芒洪村</v>
          </cell>
        </row>
        <row r="26178">
          <cell r="H26178" t="str">
            <v>533527199302172241</v>
          </cell>
          <cell r="I26178" t="str">
            <v>芒洪村</v>
          </cell>
        </row>
        <row r="26179">
          <cell r="H26179" t="str">
            <v>533527199507092210</v>
          </cell>
          <cell r="I26179" t="str">
            <v>芒洪村</v>
          </cell>
        </row>
        <row r="26180">
          <cell r="H26180" t="str">
            <v>533527196902012221</v>
          </cell>
          <cell r="I26180" t="str">
            <v>芒洪村</v>
          </cell>
        </row>
        <row r="26181">
          <cell r="H26181" t="str">
            <v>53352719900523221X</v>
          </cell>
          <cell r="I26181" t="str">
            <v>芒洪村</v>
          </cell>
        </row>
        <row r="26182">
          <cell r="H26182" t="str">
            <v>533527198306022211</v>
          </cell>
          <cell r="I26182" t="str">
            <v>芒洪村</v>
          </cell>
        </row>
        <row r="26183">
          <cell r="H26183" t="str">
            <v>53352719801023221X</v>
          </cell>
          <cell r="I26183" t="str">
            <v>芒洪村</v>
          </cell>
        </row>
        <row r="26184">
          <cell r="H26184" t="str">
            <v>533527194510052217</v>
          </cell>
          <cell r="I26184" t="str">
            <v>芒洪村</v>
          </cell>
        </row>
        <row r="26185">
          <cell r="H26185" t="str">
            <v>533527198601272213</v>
          </cell>
          <cell r="I26185" t="str">
            <v>芒洪村</v>
          </cell>
        </row>
        <row r="26186">
          <cell r="H26186" t="str">
            <v>533527195308162249</v>
          </cell>
          <cell r="I26186" t="str">
            <v>芒洪村</v>
          </cell>
        </row>
        <row r="26187">
          <cell r="H26187" t="str">
            <v>533527197307092217</v>
          </cell>
          <cell r="I26187" t="str">
            <v>芒洪村</v>
          </cell>
        </row>
        <row r="26188">
          <cell r="H26188" t="str">
            <v>533527195908122224</v>
          </cell>
          <cell r="I26188" t="str">
            <v>芒洪村</v>
          </cell>
        </row>
        <row r="26189">
          <cell r="H26189" t="str">
            <v>530926200806232226</v>
          </cell>
          <cell r="I26189" t="str">
            <v>芒洪村</v>
          </cell>
        </row>
        <row r="26190">
          <cell r="H26190" t="str">
            <v>530926201409072227</v>
          </cell>
          <cell r="I26190" t="str">
            <v>芒洪村</v>
          </cell>
        </row>
        <row r="26191">
          <cell r="H26191" t="str">
            <v>533527199110252220</v>
          </cell>
          <cell r="I26191" t="str">
            <v>芒洪村</v>
          </cell>
        </row>
        <row r="26192">
          <cell r="H26192" t="str">
            <v>533527198503152218</v>
          </cell>
          <cell r="I26192" t="str">
            <v>芒洪村</v>
          </cell>
        </row>
        <row r="26193">
          <cell r="H26193" t="str">
            <v>533527198110172218</v>
          </cell>
          <cell r="I26193" t="str">
            <v>芒洪村</v>
          </cell>
        </row>
        <row r="26194">
          <cell r="H26194" t="str">
            <v>533527200205182224</v>
          </cell>
          <cell r="I26194" t="str">
            <v>芒洪村</v>
          </cell>
        </row>
        <row r="26195">
          <cell r="H26195" t="str">
            <v>533527199911122215</v>
          </cell>
          <cell r="I26195" t="str">
            <v>芒洪村</v>
          </cell>
        </row>
        <row r="26196">
          <cell r="H26196" t="str">
            <v>533527197302182221</v>
          </cell>
          <cell r="I26196" t="str">
            <v>芒洪村</v>
          </cell>
        </row>
        <row r="26197">
          <cell r="H26197" t="str">
            <v>533527196601052211</v>
          </cell>
          <cell r="I26197" t="str">
            <v>芒洪村</v>
          </cell>
        </row>
        <row r="26198">
          <cell r="H26198" t="str">
            <v>533527198311052212</v>
          </cell>
          <cell r="I26198" t="str">
            <v>芒洪村</v>
          </cell>
        </row>
        <row r="26199">
          <cell r="H26199" t="str">
            <v>533527198602012237</v>
          </cell>
          <cell r="I26199" t="str">
            <v>芒洪村</v>
          </cell>
        </row>
        <row r="26200">
          <cell r="H26200" t="str">
            <v>533527195406192222</v>
          </cell>
          <cell r="I26200" t="str">
            <v>芒洪村</v>
          </cell>
        </row>
        <row r="26201">
          <cell r="H26201" t="str">
            <v>53352719980125222X</v>
          </cell>
          <cell r="I26201" t="str">
            <v>芒洪村</v>
          </cell>
        </row>
        <row r="26202">
          <cell r="H26202" t="str">
            <v>533527199206062210</v>
          </cell>
          <cell r="I26202" t="str">
            <v>芒洪村</v>
          </cell>
        </row>
        <row r="26203">
          <cell r="H26203" t="str">
            <v>533527196902152216</v>
          </cell>
          <cell r="I26203" t="str">
            <v>芒洪村</v>
          </cell>
        </row>
        <row r="26204">
          <cell r="H26204" t="str">
            <v>53092620131029222X</v>
          </cell>
          <cell r="I26204" t="str">
            <v>芒洪村</v>
          </cell>
        </row>
        <row r="26205">
          <cell r="H26205" t="str">
            <v>533527196906102224</v>
          </cell>
          <cell r="I26205" t="str">
            <v>芒洪村</v>
          </cell>
        </row>
        <row r="26206">
          <cell r="H26206" t="str">
            <v>530926201810272217</v>
          </cell>
          <cell r="I26206" t="str">
            <v>芒洪村</v>
          </cell>
        </row>
        <row r="26207">
          <cell r="H26207" t="str">
            <v>533527196602072222</v>
          </cell>
          <cell r="I26207" t="str">
            <v>芒洪村</v>
          </cell>
        </row>
        <row r="26208">
          <cell r="H26208" t="str">
            <v>533527195412072227</v>
          </cell>
          <cell r="I26208" t="str">
            <v>芒洪村</v>
          </cell>
        </row>
        <row r="26209">
          <cell r="H26209" t="str">
            <v>533527194610102218</v>
          </cell>
          <cell r="I26209" t="str">
            <v>芒洪村</v>
          </cell>
        </row>
        <row r="26210">
          <cell r="H26210" t="str">
            <v>533527200506142234</v>
          </cell>
          <cell r="I26210" t="str">
            <v>芒洪村</v>
          </cell>
        </row>
        <row r="26211">
          <cell r="H26211" t="str">
            <v>533527198512082266</v>
          </cell>
          <cell r="I26211" t="str">
            <v>芒洪村</v>
          </cell>
        </row>
        <row r="26212">
          <cell r="H26212" t="str">
            <v>533527198312072215</v>
          </cell>
          <cell r="I26212" t="str">
            <v>芒洪村</v>
          </cell>
        </row>
        <row r="26213">
          <cell r="H26213" t="str">
            <v>530926201904262247</v>
          </cell>
          <cell r="I26213" t="str">
            <v>芒洪村</v>
          </cell>
        </row>
        <row r="26214">
          <cell r="H26214" t="str">
            <v>533527199406102213</v>
          </cell>
          <cell r="I26214" t="str">
            <v>芒洪村</v>
          </cell>
        </row>
        <row r="26215">
          <cell r="H26215" t="str">
            <v>533527199206102219</v>
          </cell>
          <cell r="I26215" t="str">
            <v>芒洪村</v>
          </cell>
        </row>
        <row r="26216">
          <cell r="H26216" t="str">
            <v>533527199309202247</v>
          </cell>
          <cell r="I26216" t="str">
            <v>芒洪村</v>
          </cell>
        </row>
        <row r="26217">
          <cell r="H26217" t="str">
            <v>533527199106202212</v>
          </cell>
          <cell r="I26217" t="str">
            <v>芒洪村</v>
          </cell>
        </row>
        <row r="26218">
          <cell r="H26218" t="str">
            <v>530926201504032223</v>
          </cell>
          <cell r="I26218" t="str">
            <v>芒洪村</v>
          </cell>
        </row>
        <row r="26219">
          <cell r="H26219" t="str">
            <v>533527196506012211</v>
          </cell>
          <cell r="I26219" t="str">
            <v>芒洪村</v>
          </cell>
        </row>
        <row r="26220">
          <cell r="H26220" t="str">
            <v>53352719660129224X</v>
          </cell>
          <cell r="I26220" t="str">
            <v>芒洪村</v>
          </cell>
        </row>
        <row r="26221">
          <cell r="H26221" t="str">
            <v>533527199111112211</v>
          </cell>
          <cell r="I26221" t="str">
            <v>芒洪村</v>
          </cell>
        </row>
        <row r="26222">
          <cell r="H26222" t="str">
            <v>530926201406252222</v>
          </cell>
          <cell r="I26222" t="str">
            <v>芒洪村</v>
          </cell>
        </row>
        <row r="26223">
          <cell r="H26223" t="str">
            <v>533527197905082246</v>
          </cell>
          <cell r="I26223" t="str">
            <v>芒洪村</v>
          </cell>
        </row>
        <row r="26224">
          <cell r="H26224" t="str">
            <v>533527199701202217</v>
          </cell>
          <cell r="I26224" t="str">
            <v>芒洪村</v>
          </cell>
        </row>
        <row r="26225">
          <cell r="H26225" t="str">
            <v>533527200104182217</v>
          </cell>
          <cell r="I26225" t="str">
            <v>芒洪村</v>
          </cell>
        </row>
        <row r="26226">
          <cell r="H26226" t="str">
            <v>533527194208052224</v>
          </cell>
          <cell r="I26226" t="str">
            <v>芒洪村</v>
          </cell>
        </row>
        <row r="26227">
          <cell r="H26227" t="str">
            <v>533527197407162235</v>
          </cell>
          <cell r="I26227" t="str">
            <v>芒洪村</v>
          </cell>
        </row>
        <row r="26228">
          <cell r="H26228" t="str">
            <v>530926200505062227</v>
          </cell>
          <cell r="I26228" t="str">
            <v>芒洪村</v>
          </cell>
        </row>
        <row r="26229">
          <cell r="H26229" t="str">
            <v>530926202106102227</v>
          </cell>
          <cell r="I26229" t="str">
            <v>芒洪村</v>
          </cell>
        </row>
        <row r="26230">
          <cell r="H26230" t="str">
            <v>533527199204062217</v>
          </cell>
          <cell r="I26230" t="str">
            <v>芒洪村</v>
          </cell>
        </row>
        <row r="26231">
          <cell r="H26231" t="str">
            <v>533527198712102217</v>
          </cell>
          <cell r="I26231" t="str">
            <v>芒洪村</v>
          </cell>
        </row>
        <row r="26232">
          <cell r="H26232" t="str">
            <v>533527196304102219</v>
          </cell>
          <cell r="I26232" t="str">
            <v>芒洪村</v>
          </cell>
        </row>
        <row r="26233">
          <cell r="H26233" t="str">
            <v>533527196603042228</v>
          </cell>
          <cell r="I26233" t="str">
            <v>芒洪村</v>
          </cell>
        </row>
        <row r="26234">
          <cell r="H26234" t="str">
            <v>533527199205212221</v>
          </cell>
          <cell r="I26234" t="str">
            <v>芒洪村</v>
          </cell>
        </row>
        <row r="26235">
          <cell r="H26235" t="str">
            <v>530926201412092229</v>
          </cell>
          <cell r="I26235" t="str">
            <v>芒洪村</v>
          </cell>
        </row>
        <row r="26236">
          <cell r="H26236" t="str">
            <v>530926201605302210</v>
          </cell>
          <cell r="I26236" t="str">
            <v>芒洪村</v>
          </cell>
        </row>
        <row r="26237">
          <cell r="H26237" t="str">
            <v>533527198709222234</v>
          </cell>
          <cell r="I26237" t="str">
            <v>芒洪村</v>
          </cell>
        </row>
        <row r="26238">
          <cell r="H26238" t="str">
            <v>533527196501142228</v>
          </cell>
          <cell r="I26238" t="str">
            <v>芒洪村</v>
          </cell>
        </row>
        <row r="26239">
          <cell r="H26239" t="str">
            <v>533527196407082214</v>
          </cell>
          <cell r="I26239" t="str">
            <v>芒洪村</v>
          </cell>
        </row>
        <row r="26240">
          <cell r="H26240" t="str">
            <v>530926201309282219</v>
          </cell>
          <cell r="I26240" t="str">
            <v>芒洪村</v>
          </cell>
        </row>
        <row r="26241">
          <cell r="H26241" t="str">
            <v>533528199406171741</v>
          </cell>
          <cell r="I26241" t="str">
            <v>芒洪村</v>
          </cell>
        </row>
        <row r="26242">
          <cell r="H26242" t="str">
            <v>53092620150920221X</v>
          </cell>
          <cell r="I26242" t="str">
            <v>芒洪村</v>
          </cell>
        </row>
        <row r="26243">
          <cell r="H26243" t="str">
            <v>533527196807212225</v>
          </cell>
          <cell r="I26243" t="str">
            <v>芒洪村</v>
          </cell>
        </row>
        <row r="26244">
          <cell r="H26244" t="str">
            <v>533527199312252210</v>
          </cell>
          <cell r="I26244" t="str">
            <v>芒洪村</v>
          </cell>
        </row>
        <row r="26245">
          <cell r="H26245" t="str">
            <v>533527199111082219</v>
          </cell>
          <cell r="I26245" t="str">
            <v>芒洪村</v>
          </cell>
        </row>
        <row r="26246">
          <cell r="H26246" t="str">
            <v>533527196402282217</v>
          </cell>
          <cell r="I26246" t="str">
            <v>芒洪村</v>
          </cell>
        </row>
        <row r="26247">
          <cell r="H26247" t="str">
            <v>530926200608042210</v>
          </cell>
          <cell r="I26247" t="str">
            <v>芒洪村</v>
          </cell>
        </row>
        <row r="26248">
          <cell r="H26248" t="str">
            <v>533527200207062242</v>
          </cell>
          <cell r="I26248" t="str">
            <v>芒洪村</v>
          </cell>
        </row>
        <row r="26249">
          <cell r="H26249" t="str">
            <v>533527198207112211</v>
          </cell>
          <cell r="I26249" t="str">
            <v>芒洪村</v>
          </cell>
        </row>
        <row r="26250">
          <cell r="H26250" t="str">
            <v>533527198207182228</v>
          </cell>
          <cell r="I26250" t="str">
            <v>芒洪村</v>
          </cell>
        </row>
        <row r="26251">
          <cell r="H26251" t="str">
            <v>533527199405292211</v>
          </cell>
          <cell r="I26251" t="str">
            <v>芒洪村</v>
          </cell>
        </row>
        <row r="26252">
          <cell r="H26252" t="str">
            <v>533527197605202226</v>
          </cell>
          <cell r="I26252" t="str">
            <v>芒洪村</v>
          </cell>
        </row>
        <row r="26253">
          <cell r="H26253" t="str">
            <v>533527197408022218</v>
          </cell>
          <cell r="I26253" t="str">
            <v>芒洪村</v>
          </cell>
        </row>
        <row r="26254">
          <cell r="H26254" t="str">
            <v>53352719700804221X</v>
          </cell>
          <cell r="I26254" t="str">
            <v>芒洪村</v>
          </cell>
        </row>
        <row r="26255">
          <cell r="H26255" t="str">
            <v>533527197304272220</v>
          </cell>
          <cell r="I26255" t="str">
            <v>芒洪村</v>
          </cell>
        </row>
        <row r="26256">
          <cell r="H26256" t="str">
            <v>53092620070402221X</v>
          </cell>
          <cell r="I26256" t="str">
            <v>芒洪村</v>
          </cell>
        </row>
        <row r="26257">
          <cell r="H26257" t="str">
            <v>533527196405132222</v>
          </cell>
          <cell r="I26257" t="str">
            <v>芒洪村</v>
          </cell>
        </row>
        <row r="26258">
          <cell r="H26258" t="str">
            <v>533527200411252211</v>
          </cell>
          <cell r="I26258" t="str">
            <v>芒洪村</v>
          </cell>
        </row>
        <row r="26259">
          <cell r="H26259" t="str">
            <v>533527196305042211</v>
          </cell>
          <cell r="I26259" t="str">
            <v>芒洪村</v>
          </cell>
        </row>
        <row r="26260">
          <cell r="H26260" t="str">
            <v>533527198306202220</v>
          </cell>
          <cell r="I26260" t="str">
            <v>芒洪村</v>
          </cell>
        </row>
        <row r="26261">
          <cell r="H26261" t="str">
            <v>533527198507082237</v>
          </cell>
          <cell r="I26261" t="str">
            <v>芒洪村</v>
          </cell>
        </row>
        <row r="26262">
          <cell r="H26262" t="str">
            <v>533527197610102211</v>
          </cell>
          <cell r="I26262" t="str">
            <v>芒洪村</v>
          </cell>
        </row>
        <row r="26263">
          <cell r="H26263" t="str">
            <v>533527199911222224</v>
          </cell>
          <cell r="I26263" t="str">
            <v>芒洪村</v>
          </cell>
        </row>
        <row r="26264">
          <cell r="H26264" t="str">
            <v>533527197602012224</v>
          </cell>
          <cell r="I26264" t="str">
            <v>芒洪村</v>
          </cell>
        </row>
        <row r="26265">
          <cell r="H26265" t="str">
            <v>533527199709082221</v>
          </cell>
          <cell r="I26265" t="str">
            <v>芒洪村</v>
          </cell>
        </row>
        <row r="26266">
          <cell r="H26266" t="str">
            <v>533527199511052211</v>
          </cell>
          <cell r="I26266" t="str">
            <v>芒洪村</v>
          </cell>
        </row>
        <row r="26267">
          <cell r="H26267" t="str">
            <v>530926202011122225</v>
          </cell>
          <cell r="I26267" t="str">
            <v>芒洪村</v>
          </cell>
        </row>
        <row r="26268">
          <cell r="H26268" t="str">
            <v>533527199611102220</v>
          </cell>
          <cell r="I26268" t="str">
            <v>芒洪村</v>
          </cell>
        </row>
        <row r="26269">
          <cell r="H26269" t="str">
            <v>530926202209242222</v>
          </cell>
          <cell r="I26269" t="str">
            <v>芒洪村</v>
          </cell>
        </row>
        <row r="26270">
          <cell r="H26270" t="str">
            <v>533527199508092220</v>
          </cell>
          <cell r="I26270" t="str">
            <v>芒洪村</v>
          </cell>
        </row>
        <row r="26271">
          <cell r="H26271" t="str">
            <v>533527197607072226</v>
          </cell>
          <cell r="I26271" t="str">
            <v>芒洪村</v>
          </cell>
        </row>
        <row r="26272">
          <cell r="H26272" t="str">
            <v>530926201509182220</v>
          </cell>
          <cell r="I26272" t="str">
            <v>芒洪村</v>
          </cell>
        </row>
        <row r="26273">
          <cell r="H26273" t="str">
            <v>533527198209262213</v>
          </cell>
          <cell r="I26273" t="str">
            <v>芒洪村</v>
          </cell>
        </row>
        <row r="26274">
          <cell r="H26274" t="str">
            <v>533527198303052220</v>
          </cell>
          <cell r="I26274" t="str">
            <v>芒洪村</v>
          </cell>
        </row>
        <row r="26275">
          <cell r="H26275" t="str">
            <v>530926200411052212</v>
          </cell>
          <cell r="I26275" t="str">
            <v>芒洪村</v>
          </cell>
        </row>
        <row r="26276">
          <cell r="H26276" t="str">
            <v>53092620061020221X</v>
          </cell>
          <cell r="I26276" t="str">
            <v>芒洪村</v>
          </cell>
        </row>
        <row r="26277">
          <cell r="H26277" t="str">
            <v>533527196205072229</v>
          </cell>
          <cell r="I26277" t="str">
            <v>芒洪村</v>
          </cell>
        </row>
        <row r="26278">
          <cell r="H26278" t="str">
            <v>533527198102032223</v>
          </cell>
          <cell r="I26278" t="str">
            <v>芒洪村</v>
          </cell>
        </row>
        <row r="26279">
          <cell r="H26279" t="str">
            <v>533527197906212217</v>
          </cell>
          <cell r="I26279" t="str">
            <v>芒洪村</v>
          </cell>
        </row>
        <row r="26280">
          <cell r="H26280" t="str">
            <v>533527199912012210</v>
          </cell>
          <cell r="I26280" t="str">
            <v>芒洪村</v>
          </cell>
        </row>
        <row r="26281">
          <cell r="H26281" t="str">
            <v>533527199107012218</v>
          </cell>
          <cell r="I26281" t="str">
            <v>芒洪村</v>
          </cell>
        </row>
        <row r="26282">
          <cell r="H26282" t="str">
            <v>533527199006212210</v>
          </cell>
          <cell r="I26282" t="str">
            <v>芒洪村</v>
          </cell>
        </row>
        <row r="26283">
          <cell r="H26283" t="str">
            <v>533527196804022215</v>
          </cell>
          <cell r="I26283" t="str">
            <v>芒洪村</v>
          </cell>
        </row>
        <row r="26284">
          <cell r="H26284" t="str">
            <v>533527197612092221</v>
          </cell>
          <cell r="I26284" t="str">
            <v>芒洪村</v>
          </cell>
        </row>
        <row r="26285">
          <cell r="H26285" t="str">
            <v>533527199609282218</v>
          </cell>
          <cell r="I26285" t="str">
            <v>芒洪村</v>
          </cell>
        </row>
        <row r="26286">
          <cell r="H26286" t="str">
            <v>533527197611042230</v>
          </cell>
          <cell r="I26286" t="str">
            <v>芒洪村</v>
          </cell>
        </row>
        <row r="26287">
          <cell r="H26287" t="str">
            <v>530926201909022218</v>
          </cell>
          <cell r="I26287" t="str">
            <v>芒洪村</v>
          </cell>
        </row>
        <row r="26288">
          <cell r="H26288" t="str">
            <v>533527199905221022</v>
          </cell>
          <cell r="I26288" t="str">
            <v>芒洪村</v>
          </cell>
        </row>
        <row r="26289">
          <cell r="H26289" t="str">
            <v>530926202010052210</v>
          </cell>
          <cell r="I26289" t="str">
            <v>芒洪村</v>
          </cell>
        </row>
        <row r="26290">
          <cell r="H26290" t="str">
            <v>533527199712052218</v>
          </cell>
          <cell r="I26290" t="str">
            <v>芒洪村</v>
          </cell>
        </row>
        <row r="26291">
          <cell r="H26291" t="str">
            <v>533527197609092212</v>
          </cell>
          <cell r="I26291" t="str">
            <v>芒洪村</v>
          </cell>
        </row>
        <row r="26292">
          <cell r="H26292" t="str">
            <v>533527197908272221</v>
          </cell>
          <cell r="I26292" t="str">
            <v>芒洪村</v>
          </cell>
        </row>
        <row r="26293">
          <cell r="H26293" t="str">
            <v>533527199907142213</v>
          </cell>
          <cell r="I26293" t="str">
            <v>芒洪村</v>
          </cell>
        </row>
        <row r="26294">
          <cell r="H26294" t="str">
            <v>530926202011222226</v>
          </cell>
          <cell r="I26294" t="str">
            <v>芒洪村</v>
          </cell>
        </row>
        <row r="26295">
          <cell r="H26295" t="str">
            <v>533527200208101223</v>
          </cell>
          <cell r="I26295" t="str">
            <v>芒洪村</v>
          </cell>
        </row>
        <row r="26296">
          <cell r="H26296" t="str">
            <v>533527197805042239</v>
          </cell>
          <cell r="I26296" t="str">
            <v>芒洪村</v>
          </cell>
        </row>
        <row r="26297">
          <cell r="H26297" t="str">
            <v>533527197810072221</v>
          </cell>
          <cell r="I26297" t="str">
            <v>芒洪村</v>
          </cell>
        </row>
        <row r="26298">
          <cell r="H26298" t="str">
            <v>533527199903292222</v>
          </cell>
          <cell r="I26298" t="str">
            <v>芒洪村</v>
          </cell>
        </row>
        <row r="26299">
          <cell r="H26299" t="str">
            <v>533527200010032218</v>
          </cell>
          <cell r="I26299" t="str">
            <v>芒洪村</v>
          </cell>
        </row>
        <row r="26300">
          <cell r="H26300" t="str">
            <v>530926201305032212</v>
          </cell>
          <cell r="I26300" t="str">
            <v>芒洪村</v>
          </cell>
        </row>
        <row r="26301">
          <cell r="H26301" t="str">
            <v>53352719600102222X</v>
          </cell>
          <cell r="I26301" t="str">
            <v>芒洪村</v>
          </cell>
        </row>
        <row r="26302">
          <cell r="H26302" t="str">
            <v>533527198009202216</v>
          </cell>
          <cell r="I26302" t="str">
            <v>芒洪村</v>
          </cell>
        </row>
        <row r="26303">
          <cell r="H26303" t="str">
            <v>533527198102152225</v>
          </cell>
          <cell r="I26303" t="str">
            <v>芒洪村</v>
          </cell>
        </row>
        <row r="26304">
          <cell r="H26304" t="str">
            <v>530926201710312218</v>
          </cell>
          <cell r="I26304" t="str">
            <v>芒洪村</v>
          </cell>
        </row>
        <row r="26305">
          <cell r="H26305" t="str">
            <v>53352719651213221X</v>
          </cell>
          <cell r="I26305" t="str">
            <v>芒洪村</v>
          </cell>
        </row>
        <row r="26306">
          <cell r="H26306" t="str">
            <v>533527199704212218</v>
          </cell>
          <cell r="I26306" t="str">
            <v>芒洪村</v>
          </cell>
        </row>
        <row r="26307">
          <cell r="H26307" t="str">
            <v>533527197412242221</v>
          </cell>
          <cell r="I26307" t="str">
            <v>芒洪村</v>
          </cell>
        </row>
        <row r="26308">
          <cell r="H26308" t="str">
            <v>530926202303012212</v>
          </cell>
          <cell r="I26308" t="str">
            <v>芒洪村</v>
          </cell>
        </row>
        <row r="26309">
          <cell r="H26309" t="str">
            <v>533527196805112220</v>
          </cell>
          <cell r="I26309" t="str">
            <v>芒洪村</v>
          </cell>
        </row>
        <row r="26310">
          <cell r="H26310" t="str">
            <v>53352719690810221X</v>
          </cell>
          <cell r="I26310" t="str">
            <v>芒洪村</v>
          </cell>
        </row>
        <row r="26311">
          <cell r="H26311" t="str">
            <v>533527199205212213</v>
          </cell>
          <cell r="I26311" t="str">
            <v>芒洪村</v>
          </cell>
        </row>
        <row r="26312">
          <cell r="H26312" t="str">
            <v>53352719941003222X</v>
          </cell>
          <cell r="I26312" t="str">
            <v>芒洪村</v>
          </cell>
        </row>
        <row r="26313">
          <cell r="H26313" t="str">
            <v>530926201405232211</v>
          </cell>
          <cell r="I26313" t="str">
            <v>芒洪村</v>
          </cell>
        </row>
        <row r="26314">
          <cell r="H26314" t="str">
            <v>530926200708112220</v>
          </cell>
          <cell r="I26314" t="str">
            <v>芒洪村</v>
          </cell>
        </row>
        <row r="26315">
          <cell r="H26315" t="str">
            <v>533527198607082226</v>
          </cell>
          <cell r="I26315" t="str">
            <v>芒洪村</v>
          </cell>
        </row>
        <row r="26316">
          <cell r="H26316" t="str">
            <v>533527194910052216</v>
          </cell>
          <cell r="I26316" t="str">
            <v>芒洪村</v>
          </cell>
        </row>
        <row r="26317">
          <cell r="H26317" t="str">
            <v>530926200811202224</v>
          </cell>
          <cell r="I26317" t="str">
            <v>芒洪村</v>
          </cell>
        </row>
        <row r="26318">
          <cell r="H26318" t="str">
            <v>533527195305052220</v>
          </cell>
          <cell r="I26318" t="str">
            <v>芒洪村</v>
          </cell>
        </row>
        <row r="26319">
          <cell r="H26319" t="str">
            <v>533527198010212219</v>
          </cell>
          <cell r="I26319" t="str">
            <v>芒洪村</v>
          </cell>
        </row>
        <row r="26320">
          <cell r="H26320" t="str">
            <v>533527197403272226</v>
          </cell>
          <cell r="I26320" t="str">
            <v>芒洪村</v>
          </cell>
        </row>
        <row r="26321">
          <cell r="H26321" t="str">
            <v>533527197210082215</v>
          </cell>
          <cell r="I26321" t="str">
            <v>芒洪村</v>
          </cell>
        </row>
        <row r="26322">
          <cell r="H26322" t="str">
            <v>533527199804152216</v>
          </cell>
          <cell r="I26322" t="str">
            <v>芒洪村</v>
          </cell>
        </row>
        <row r="26323">
          <cell r="H26323" t="str">
            <v>533527199803112212</v>
          </cell>
          <cell r="I26323" t="str">
            <v>芒洪村</v>
          </cell>
        </row>
        <row r="26324">
          <cell r="H26324" t="str">
            <v>533527196204102238</v>
          </cell>
          <cell r="I26324" t="str">
            <v>芒洪村</v>
          </cell>
        </row>
        <row r="26325">
          <cell r="H26325" t="str">
            <v>533527197704302249</v>
          </cell>
          <cell r="I26325" t="str">
            <v>芒洪村</v>
          </cell>
        </row>
        <row r="26326">
          <cell r="H26326" t="str">
            <v>530926201701272218</v>
          </cell>
          <cell r="I26326" t="str">
            <v>芒洪村</v>
          </cell>
        </row>
        <row r="26327">
          <cell r="H26327" t="str">
            <v>530926201904222229</v>
          </cell>
          <cell r="I26327" t="str">
            <v>芒洪村</v>
          </cell>
        </row>
        <row r="26328">
          <cell r="H26328" t="str">
            <v>53038119960518472X</v>
          </cell>
          <cell r="I26328" t="str">
            <v>芒洪村</v>
          </cell>
        </row>
        <row r="26329">
          <cell r="H26329" t="str">
            <v>530926201001232215</v>
          </cell>
          <cell r="I26329" t="str">
            <v>芒洪村</v>
          </cell>
        </row>
        <row r="26330">
          <cell r="H26330" t="str">
            <v>533527198606082216</v>
          </cell>
          <cell r="I26330" t="str">
            <v>芒洪村</v>
          </cell>
        </row>
        <row r="26331">
          <cell r="H26331" t="str">
            <v>533527199003212223</v>
          </cell>
          <cell r="I26331" t="str">
            <v>芒洪村</v>
          </cell>
        </row>
        <row r="26332">
          <cell r="H26332" t="str">
            <v>533527196702022214</v>
          </cell>
          <cell r="I26332" t="str">
            <v>芒洪村</v>
          </cell>
        </row>
        <row r="26333">
          <cell r="H26333" t="str">
            <v>533527199611092210</v>
          </cell>
          <cell r="I26333" t="str">
            <v>芒洪村</v>
          </cell>
        </row>
        <row r="26334">
          <cell r="H26334" t="str">
            <v>533527196904042221</v>
          </cell>
          <cell r="I26334" t="str">
            <v>芒洪村</v>
          </cell>
        </row>
        <row r="26335">
          <cell r="H26335" t="str">
            <v>533527197605032212</v>
          </cell>
          <cell r="I26335" t="str">
            <v>芒洪村</v>
          </cell>
        </row>
        <row r="26336">
          <cell r="H26336" t="str">
            <v>533527197709142221</v>
          </cell>
          <cell r="I26336" t="str">
            <v>芒洪村</v>
          </cell>
        </row>
        <row r="26337">
          <cell r="H26337" t="str">
            <v>533527199709222212</v>
          </cell>
          <cell r="I26337" t="str">
            <v>芒洪村</v>
          </cell>
        </row>
        <row r="26338">
          <cell r="H26338" t="str">
            <v>533527200108222212</v>
          </cell>
          <cell r="I26338" t="str">
            <v>芒洪村</v>
          </cell>
        </row>
        <row r="26339">
          <cell r="H26339" t="str">
            <v>533527195309172211</v>
          </cell>
          <cell r="I26339" t="str">
            <v>芒洪村</v>
          </cell>
        </row>
        <row r="26340">
          <cell r="H26340" t="str">
            <v>533527196304232224</v>
          </cell>
          <cell r="I26340" t="str">
            <v>芒洪村</v>
          </cell>
        </row>
        <row r="26341">
          <cell r="H26341" t="str">
            <v>533527195910012227</v>
          </cell>
          <cell r="I26341" t="str">
            <v>芒洪村</v>
          </cell>
        </row>
        <row r="26342">
          <cell r="H26342" t="str">
            <v>533527196407052234</v>
          </cell>
          <cell r="I26342" t="str">
            <v>芒洪村</v>
          </cell>
        </row>
        <row r="26343">
          <cell r="H26343" t="str">
            <v>533527198510172233</v>
          </cell>
          <cell r="I26343" t="str">
            <v>芒洪村</v>
          </cell>
        </row>
        <row r="26344">
          <cell r="H26344" t="str">
            <v>533527199303292210</v>
          </cell>
          <cell r="I26344" t="str">
            <v>芒洪村</v>
          </cell>
        </row>
        <row r="26345">
          <cell r="H26345" t="str">
            <v>533527196209082213</v>
          </cell>
          <cell r="I26345" t="str">
            <v>芒洪村</v>
          </cell>
        </row>
        <row r="26346">
          <cell r="H26346" t="str">
            <v>533527199107282218</v>
          </cell>
          <cell r="I26346" t="str">
            <v>芒洪村</v>
          </cell>
        </row>
        <row r="26347">
          <cell r="H26347" t="str">
            <v>533527198609182212</v>
          </cell>
          <cell r="I26347" t="str">
            <v>芒洪村</v>
          </cell>
        </row>
        <row r="26348">
          <cell r="H26348" t="str">
            <v>533527195903132220</v>
          </cell>
          <cell r="I26348" t="str">
            <v>芒洪村</v>
          </cell>
        </row>
        <row r="26349">
          <cell r="H26349" t="str">
            <v>533527200512052219</v>
          </cell>
          <cell r="I26349" t="str">
            <v>芒洪村</v>
          </cell>
        </row>
        <row r="26350">
          <cell r="H26350" t="str">
            <v>533527198502232224</v>
          </cell>
          <cell r="I26350" t="str">
            <v>芒洪村</v>
          </cell>
        </row>
        <row r="26351">
          <cell r="H26351" t="str">
            <v>533527197905082211</v>
          </cell>
          <cell r="I26351" t="str">
            <v>芒洪村</v>
          </cell>
        </row>
        <row r="26352">
          <cell r="H26352" t="str">
            <v>530926200302062227</v>
          </cell>
          <cell r="I26352" t="str">
            <v>芒洪村</v>
          </cell>
        </row>
        <row r="26353">
          <cell r="H26353" t="str">
            <v>533527197812012214</v>
          </cell>
          <cell r="I26353" t="str">
            <v>芒洪村</v>
          </cell>
        </row>
        <row r="26354">
          <cell r="H26354" t="str">
            <v>533527193402122228</v>
          </cell>
          <cell r="I26354" t="str">
            <v>芒洪村</v>
          </cell>
        </row>
        <row r="26355">
          <cell r="H26355" t="str">
            <v>533527200311122225</v>
          </cell>
          <cell r="I26355" t="str">
            <v>芒洪村</v>
          </cell>
        </row>
        <row r="26356">
          <cell r="H26356" t="str">
            <v>53092620060224222X</v>
          </cell>
          <cell r="I26356" t="str">
            <v>芒洪村</v>
          </cell>
        </row>
        <row r="26357">
          <cell r="H26357" t="str">
            <v>533527198204062212</v>
          </cell>
          <cell r="I26357" t="str">
            <v>芒洪村</v>
          </cell>
        </row>
        <row r="26358">
          <cell r="H26358" t="str">
            <v>533527198604252226</v>
          </cell>
          <cell r="I26358" t="str">
            <v>芒洪村</v>
          </cell>
        </row>
        <row r="26359">
          <cell r="H26359" t="str">
            <v>533527200412092213</v>
          </cell>
          <cell r="I26359" t="str">
            <v>芒洪村</v>
          </cell>
        </row>
        <row r="26360">
          <cell r="H26360" t="str">
            <v>530926201004202222</v>
          </cell>
          <cell r="I26360" t="str">
            <v>芒洪村</v>
          </cell>
        </row>
        <row r="26361">
          <cell r="H26361" t="str">
            <v>533527195812052217</v>
          </cell>
          <cell r="I26361" t="str">
            <v>芒洪村</v>
          </cell>
        </row>
        <row r="26362">
          <cell r="H26362" t="str">
            <v>533527196205242224</v>
          </cell>
          <cell r="I26362" t="str">
            <v>芒洪村</v>
          </cell>
        </row>
        <row r="26363">
          <cell r="H26363" t="str">
            <v>533527196506052213</v>
          </cell>
          <cell r="I26363" t="str">
            <v>芒洪村</v>
          </cell>
        </row>
        <row r="26364">
          <cell r="H26364" t="str">
            <v>533527196806032222</v>
          </cell>
          <cell r="I26364" t="str">
            <v>芒洪村</v>
          </cell>
        </row>
        <row r="26365">
          <cell r="H26365" t="str">
            <v>53352719890716221X</v>
          </cell>
          <cell r="I26365" t="str">
            <v>芒洪村</v>
          </cell>
        </row>
        <row r="26366">
          <cell r="H26366" t="str">
            <v>530926200904022222</v>
          </cell>
          <cell r="I26366" t="str">
            <v>芒洪村</v>
          </cell>
        </row>
        <row r="26367">
          <cell r="H26367" t="str">
            <v>533527196209102210</v>
          </cell>
          <cell r="I26367" t="str">
            <v>芒洪村</v>
          </cell>
        </row>
        <row r="26368">
          <cell r="H26368" t="str">
            <v>53352719750709222X</v>
          </cell>
          <cell r="I26368" t="str">
            <v>芒洪村</v>
          </cell>
        </row>
        <row r="26369">
          <cell r="H26369" t="str">
            <v>533527198806182211</v>
          </cell>
          <cell r="I26369" t="str">
            <v>芒洪村</v>
          </cell>
        </row>
        <row r="26370">
          <cell r="H26370" t="str">
            <v>533527199311012223</v>
          </cell>
          <cell r="I26370" t="str">
            <v>芒洪村</v>
          </cell>
        </row>
        <row r="26371">
          <cell r="H26371" t="str">
            <v>530926201110182229</v>
          </cell>
          <cell r="I26371" t="str">
            <v>芒洪村</v>
          </cell>
        </row>
        <row r="26372">
          <cell r="H26372" t="str">
            <v>530926202211192236</v>
          </cell>
          <cell r="I26372" t="str">
            <v>芒洪村</v>
          </cell>
        </row>
        <row r="26373">
          <cell r="H26373" t="str">
            <v>533527198102032215</v>
          </cell>
          <cell r="I26373" t="str">
            <v>芒洪村</v>
          </cell>
        </row>
        <row r="26374">
          <cell r="H26374" t="str">
            <v>533527198907092215</v>
          </cell>
          <cell r="I26374" t="str">
            <v>芒洪村</v>
          </cell>
        </row>
        <row r="26375">
          <cell r="H26375" t="str">
            <v>533527199112042219</v>
          </cell>
          <cell r="I26375" t="str">
            <v>芒洪村</v>
          </cell>
        </row>
        <row r="26376">
          <cell r="H26376" t="str">
            <v>533527196506122226</v>
          </cell>
          <cell r="I26376" t="str">
            <v>芒洪村</v>
          </cell>
        </row>
        <row r="26377">
          <cell r="H26377" t="str">
            <v>533527198505062216</v>
          </cell>
          <cell r="I26377" t="str">
            <v>芒洪村</v>
          </cell>
        </row>
        <row r="26378">
          <cell r="H26378" t="str">
            <v>533527195511102233</v>
          </cell>
          <cell r="I26378" t="str">
            <v>芒洪村</v>
          </cell>
        </row>
        <row r="26379">
          <cell r="H26379" t="str">
            <v>533527196002272220</v>
          </cell>
          <cell r="I26379" t="str">
            <v>芒洪村</v>
          </cell>
        </row>
        <row r="26380">
          <cell r="H26380" t="str">
            <v>533527198110032215</v>
          </cell>
          <cell r="I26380" t="str">
            <v>芒洪村</v>
          </cell>
        </row>
        <row r="26381">
          <cell r="H26381" t="str">
            <v>533527198904022211</v>
          </cell>
          <cell r="I26381" t="str">
            <v>芒洪村</v>
          </cell>
        </row>
        <row r="26382">
          <cell r="H26382" t="str">
            <v>533527196004062219</v>
          </cell>
          <cell r="I26382" t="str">
            <v>芒洪村</v>
          </cell>
        </row>
        <row r="26383">
          <cell r="H26383" t="str">
            <v>533527196004062227</v>
          </cell>
          <cell r="I26383" t="str">
            <v>芒洪村</v>
          </cell>
        </row>
        <row r="26384">
          <cell r="H26384" t="str">
            <v>533527198604032215</v>
          </cell>
          <cell r="I26384" t="str">
            <v>芒洪村</v>
          </cell>
        </row>
        <row r="26385">
          <cell r="H26385" t="str">
            <v>533527198808062248</v>
          </cell>
          <cell r="I26385" t="str">
            <v>芒洪村</v>
          </cell>
        </row>
        <row r="26386">
          <cell r="H26386" t="str">
            <v>530926200710192223</v>
          </cell>
          <cell r="I26386" t="str">
            <v>芒洪村</v>
          </cell>
        </row>
        <row r="26387">
          <cell r="H26387" t="str">
            <v>530926201506222223</v>
          </cell>
          <cell r="I26387" t="str">
            <v>芒洪村</v>
          </cell>
        </row>
        <row r="26388">
          <cell r="H26388" t="str">
            <v>530926201709242240</v>
          </cell>
          <cell r="I26388" t="str">
            <v>芒洪村</v>
          </cell>
        </row>
        <row r="26389">
          <cell r="H26389" t="str">
            <v>533527198209122210</v>
          </cell>
          <cell r="I26389" t="str">
            <v>芒洪村</v>
          </cell>
        </row>
        <row r="26390">
          <cell r="H26390" t="str">
            <v>53352719860413086X</v>
          </cell>
          <cell r="I26390" t="str">
            <v>芒洪村</v>
          </cell>
        </row>
        <row r="26391">
          <cell r="H26391" t="str">
            <v>530926201303122214</v>
          </cell>
          <cell r="I26391" t="str">
            <v>芒洪村</v>
          </cell>
        </row>
        <row r="26392">
          <cell r="H26392" t="str">
            <v>533527197008172217</v>
          </cell>
          <cell r="I26392" t="str">
            <v>芒洪村</v>
          </cell>
        </row>
        <row r="26393">
          <cell r="H26393" t="str">
            <v>533527199109191424</v>
          </cell>
          <cell r="I26393" t="str">
            <v>芒洪村</v>
          </cell>
        </row>
        <row r="26394">
          <cell r="H26394" t="str">
            <v>530926200908252236</v>
          </cell>
          <cell r="I26394" t="str">
            <v>芒洪村</v>
          </cell>
        </row>
        <row r="26395">
          <cell r="H26395" t="str">
            <v>53352719680823221X</v>
          </cell>
          <cell r="I26395" t="str">
            <v>芒洪村</v>
          </cell>
        </row>
        <row r="26396">
          <cell r="H26396" t="str">
            <v>533527196512142223</v>
          </cell>
          <cell r="I26396" t="str">
            <v>芒洪村</v>
          </cell>
        </row>
        <row r="26397">
          <cell r="H26397" t="str">
            <v>533527200204182214</v>
          </cell>
          <cell r="I26397" t="str">
            <v>芒洪村</v>
          </cell>
        </row>
        <row r="26398">
          <cell r="H26398" t="str">
            <v>533527197105122238</v>
          </cell>
          <cell r="I26398" t="str">
            <v>芒洪村</v>
          </cell>
        </row>
        <row r="26399">
          <cell r="H26399" t="str">
            <v>533527198909232242</v>
          </cell>
          <cell r="I26399" t="str">
            <v>芒洪村</v>
          </cell>
        </row>
        <row r="26400">
          <cell r="H26400" t="str">
            <v>530926200604292220</v>
          </cell>
          <cell r="I26400" t="str">
            <v>芒洪村</v>
          </cell>
        </row>
        <row r="26401">
          <cell r="H26401" t="str">
            <v>530926201004292221</v>
          </cell>
          <cell r="I26401" t="str">
            <v>芒洪村</v>
          </cell>
        </row>
        <row r="26402">
          <cell r="H26402" t="str">
            <v>533527196612032216</v>
          </cell>
          <cell r="I26402" t="str">
            <v>芒洪村</v>
          </cell>
        </row>
        <row r="26403">
          <cell r="H26403" t="str">
            <v>533527196503042247</v>
          </cell>
          <cell r="I26403" t="str">
            <v>芒洪村</v>
          </cell>
        </row>
        <row r="26404">
          <cell r="H26404" t="str">
            <v>533527198610182236</v>
          </cell>
          <cell r="I26404" t="str">
            <v>芒洪村</v>
          </cell>
        </row>
        <row r="26405">
          <cell r="H26405" t="str">
            <v>53352719960614221X</v>
          </cell>
          <cell r="I26405" t="str">
            <v>芒洪村</v>
          </cell>
        </row>
        <row r="26406">
          <cell r="H26406" t="str">
            <v>533527197804072217</v>
          </cell>
          <cell r="I26406" t="str">
            <v>芒洪村</v>
          </cell>
        </row>
        <row r="26407">
          <cell r="H26407" t="str">
            <v>533527195603192221</v>
          </cell>
          <cell r="I26407" t="str">
            <v>芒洪村</v>
          </cell>
        </row>
        <row r="26408">
          <cell r="H26408" t="str">
            <v>533527198511052217</v>
          </cell>
          <cell r="I26408" t="str">
            <v>科且村</v>
          </cell>
        </row>
        <row r="26409">
          <cell r="H26409" t="str">
            <v>530926201012312210</v>
          </cell>
          <cell r="I26409" t="str">
            <v>科且村</v>
          </cell>
        </row>
        <row r="26410">
          <cell r="H26410" t="str">
            <v>533527198604212224</v>
          </cell>
          <cell r="I26410" t="str">
            <v>科且村</v>
          </cell>
        </row>
        <row r="26411">
          <cell r="H26411" t="str">
            <v>533527196502252242</v>
          </cell>
          <cell r="I26411" t="str">
            <v>科且村</v>
          </cell>
        </row>
        <row r="26412">
          <cell r="H26412" t="str">
            <v>530926201701282221</v>
          </cell>
          <cell r="I26412" t="str">
            <v>科且村</v>
          </cell>
        </row>
        <row r="26413">
          <cell r="H26413" t="str">
            <v>533527196308162219</v>
          </cell>
          <cell r="I26413" t="str">
            <v>科且村</v>
          </cell>
        </row>
        <row r="26414">
          <cell r="H26414" t="str">
            <v>533527197510122223</v>
          </cell>
          <cell r="I26414" t="str">
            <v>科且村</v>
          </cell>
        </row>
        <row r="26415">
          <cell r="H26415" t="str">
            <v>533527199910132243</v>
          </cell>
          <cell r="I26415" t="str">
            <v>科且村</v>
          </cell>
        </row>
        <row r="26416">
          <cell r="H26416" t="str">
            <v>533527200208072215</v>
          </cell>
          <cell r="I26416" t="str">
            <v>科且村</v>
          </cell>
        </row>
        <row r="26417">
          <cell r="H26417" t="str">
            <v>533527196605152228</v>
          </cell>
          <cell r="I26417" t="str">
            <v>科且村</v>
          </cell>
        </row>
        <row r="26418">
          <cell r="H26418" t="str">
            <v>533527199010152214</v>
          </cell>
          <cell r="I26418" t="str">
            <v>科且村</v>
          </cell>
        </row>
        <row r="26419">
          <cell r="H26419" t="str">
            <v>533527195503052213</v>
          </cell>
          <cell r="I26419" t="str">
            <v>科且村</v>
          </cell>
        </row>
        <row r="26420">
          <cell r="H26420" t="str">
            <v>533527198510162211</v>
          </cell>
          <cell r="I26420" t="str">
            <v>科且村</v>
          </cell>
        </row>
        <row r="26421">
          <cell r="H26421" t="str">
            <v>533527194406152218</v>
          </cell>
          <cell r="I26421" t="str">
            <v>科且村</v>
          </cell>
        </row>
        <row r="26422">
          <cell r="H26422" t="str">
            <v>53352719510625222X</v>
          </cell>
          <cell r="I26422" t="str">
            <v>科且村</v>
          </cell>
        </row>
        <row r="26423">
          <cell r="H26423" t="str">
            <v>533527198601202215</v>
          </cell>
          <cell r="I26423" t="str">
            <v>科且村</v>
          </cell>
        </row>
        <row r="26424">
          <cell r="H26424" t="str">
            <v>530926201104252219</v>
          </cell>
          <cell r="I26424" t="str">
            <v>科且村</v>
          </cell>
        </row>
        <row r="26425">
          <cell r="H26425" t="str">
            <v>530926201306252225</v>
          </cell>
          <cell r="I26425" t="str">
            <v>科且村</v>
          </cell>
        </row>
        <row r="26426">
          <cell r="H26426" t="str">
            <v>533527198110052259</v>
          </cell>
          <cell r="I26426" t="str">
            <v>科且村</v>
          </cell>
        </row>
        <row r="26427">
          <cell r="H26427" t="str">
            <v>533527198812052245</v>
          </cell>
          <cell r="I26427" t="str">
            <v>科且村</v>
          </cell>
        </row>
        <row r="26428">
          <cell r="H26428" t="str">
            <v>530926200808262285</v>
          </cell>
          <cell r="I26428" t="str">
            <v>科且村</v>
          </cell>
        </row>
        <row r="26429">
          <cell r="H26429" t="str">
            <v>530926201507252221</v>
          </cell>
          <cell r="I26429" t="str">
            <v>科且村</v>
          </cell>
        </row>
        <row r="26430">
          <cell r="H26430" t="str">
            <v>530926201711012241</v>
          </cell>
          <cell r="I26430" t="str">
            <v>科且村</v>
          </cell>
        </row>
        <row r="26431">
          <cell r="H26431" t="str">
            <v>530926201907052210</v>
          </cell>
          <cell r="I26431" t="str">
            <v>科且村</v>
          </cell>
        </row>
        <row r="26432">
          <cell r="H26432" t="str">
            <v>533527194704082211</v>
          </cell>
          <cell r="I26432" t="str">
            <v>科且村</v>
          </cell>
        </row>
        <row r="26433">
          <cell r="H26433" t="str">
            <v>533527195103082229</v>
          </cell>
          <cell r="I26433" t="str">
            <v>科且村</v>
          </cell>
        </row>
        <row r="26434">
          <cell r="H26434" t="str">
            <v>533527198210052213</v>
          </cell>
          <cell r="I26434" t="str">
            <v>科且村</v>
          </cell>
        </row>
        <row r="26435">
          <cell r="H26435" t="str">
            <v>533527198603162245</v>
          </cell>
          <cell r="I26435" t="str">
            <v>科且村</v>
          </cell>
        </row>
        <row r="26436">
          <cell r="H26436" t="str">
            <v>530926200601092223</v>
          </cell>
          <cell r="I26436" t="str">
            <v>科且村</v>
          </cell>
        </row>
        <row r="26437">
          <cell r="H26437" t="str">
            <v>530926201206012224</v>
          </cell>
          <cell r="I26437" t="str">
            <v>科且村</v>
          </cell>
        </row>
        <row r="26438">
          <cell r="H26438" t="str">
            <v>530926201512272227</v>
          </cell>
          <cell r="I26438" t="str">
            <v>科且村</v>
          </cell>
        </row>
        <row r="26439">
          <cell r="H26439" t="str">
            <v>530926202007032219</v>
          </cell>
          <cell r="I26439" t="str">
            <v>科且村</v>
          </cell>
        </row>
        <row r="26440">
          <cell r="H26440" t="str">
            <v>533527198005102218</v>
          </cell>
          <cell r="I26440" t="str">
            <v>科且村</v>
          </cell>
        </row>
        <row r="26441">
          <cell r="H26441" t="str">
            <v>533527198406192218</v>
          </cell>
          <cell r="I26441" t="str">
            <v>科且村</v>
          </cell>
        </row>
        <row r="26442">
          <cell r="H26442" t="str">
            <v>53352619891213046X</v>
          </cell>
          <cell r="I26442" t="str">
            <v>科且村</v>
          </cell>
        </row>
        <row r="26443">
          <cell r="H26443" t="str">
            <v>530926201007072224</v>
          </cell>
          <cell r="I26443" t="str">
            <v>科且村</v>
          </cell>
        </row>
        <row r="26444">
          <cell r="H26444" t="str">
            <v>53092620141112222X</v>
          </cell>
          <cell r="I26444" t="str">
            <v>科且村</v>
          </cell>
        </row>
        <row r="26445">
          <cell r="H26445" t="str">
            <v>533527198304082210</v>
          </cell>
          <cell r="I26445" t="str">
            <v>科且村</v>
          </cell>
        </row>
        <row r="26446">
          <cell r="H26446" t="str">
            <v>533527198602142242</v>
          </cell>
          <cell r="I26446" t="str">
            <v>科且村</v>
          </cell>
        </row>
        <row r="26447">
          <cell r="H26447" t="str">
            <v>53092620150311223X</v>
          </cell>
          <cell r="I26447" t="str">
            <v>科且村</v>
          </cell>
        </row>
        <row r="26448">
          <cell r="H26448" t="str">
            <v>530926201503112213</v>
          </cell>
          <cell r="I26448" t="str">
            <v>科且村</v>
          </cell>
        </row>
        <row r="26449">
          <cell r="H26449" t="str">
            <v>530926200602102227</v>
          </cell>
          <cell r="I26449" t="str">
            <v>科且村</v>
          </cell>
        </row>
        <row r="26450">
          <cell r="H26450" t="str">
            <v>533527193006102225</v>
          </cell>
          <cell r="I26450" t="str">
            <v>科且村</v>
          </cell>
        </row>
        <row r="26451">
          <cell r="H26451" t="str">
            <v>533527194210292219</v>
          </cell>
          <cell r="I26451" t="str">
            <v>科且村</v>
          </cell>
        </row>
        <row r="26452">
          <cell r="H26452" t="str">
            <v>530926200910142220</v>
          </cell>
          <cell r="I26452" t="str">
            <v>科且村</v>
          </cell>
        </row>
        <row r="26453">
          <cell r="H26453" t="str">
            <v>533527198307202214</v>
          </cell>
          <cell r="I26453" t="str">
            <v>科且村</v>
          </cell>
        </row>
        <row r="26454">
          <cell r="H26454" t="str">
            <v>533527198705292227</v>
          </cell>
          <cell r="I26454" t="str">
            <v>科且村</v>
          </cell>
        </row>
        <row r="26455">
          <cell r="H26455" t="str">
            <v>53092620141024222X</v>
          </cell>
          <cell r="I26455" t="str">
            <v>科且村</v>
          </cell>
        </row>
        <row r="26456">
          <cell r="H26456" t="str">
            <v>530926201601272210</v>
          </cell>
          <cell r="I26456" t="str">
            <v>科且村</v>
          </cell>
        </row>
        <row r="26457">
          <cell r="H26457" t="str">
            <v>533527198411072210</v>
          </cell>
          <cell r="I26457" t="str">
            <v>科且村</v>
          </cell>
        </row>
        <row r="26458">
          <cell r="H26458" t="str">
            <v>533527198906102223</v>
          </cell>
          <cell r="I26458" t="str">
            <v>科且村</v>
          </cell>
        </row>
        <row r="26459">
          <cell r="H26459" t="str">
            <v>530926200706192212</v>
          </cell>
          <cell r="I26459" t="str">
            <v>科且村</v>
          </cell>
        </row>
        <row r="26460">
          <cell r="H26460" t="str">
            <v>530926201207042222</v>
          </cell>
          <cell r="I26460" t="str">
            <v>科且村</v>
          </cell>
        </row>
        <row r="26461">
          <cell r="H26461" t="str">
            <v>530926201207042249</v>
          </cell>
          <cell r="I26461" t="str">
            <v>科且村</v>
          </cell>
        </row>
        <row r="26462">
          <cell r="H26462" t="str">
            <v>533527198110052232</v>
          </cell>
          <cell r="I26462" t="str">
            <v>科且村</v>
          </cell>
        </row>
        <row r="26463">
          <cell r="H26463" t="str">
            <v>533527198309102284</v>
          </cell>
          <cell r="I26463" t="str">
            <v>科且村</v>
          </cell>
        </row>
        <row r="26464">
          <cell r="H26464" t="str">
            <v>533527200110152233</v>
          </cell>
          <cell r="I26464" t="str">
            <v>科且村</v>
          </cell>
        </row>
        <row r="26465">
          <cell r="H26465" t="str">
            <v>530926201103302229</v>
          </cell>
          <cell r="I26465" t="str">
            <v>科且村</v>
          </cell>
        </row>
        <row r="26466">
          <cell r="H26466" t="str">
            <v>533527198507202219</v>
          </cell>
          <cell r="I26466" t="str">
            <v>科且村</v>
          </cell>
        </row>
        <row r="26467">
          <cell r="H26467" t="str">
            <v>53352719461018222X</v>
          </cell>
          <cell r="I26467" t="str">
            <v>科且村</v>
          </cell>
        </row>
        <row r="26468">
          <cell r="H26468" t="str">
            <v>533527194509152210</v>
          </cell>
          <cell r="I26468" t="str">
            <v>科且村</v>
          </cell>
        </row>
        <row r="26469">
          <cell r="H26469" t="str">
            <v>533527195306032221</v>
          </cell>
          <cell r="I26469" t="str">
            <v>科且村</v>
          </cell>
        </row>
        <row r="26470">
          <cell r="H26470" t="str">
            <v>533527197808122218</v>
          </cell>
          <cell r="I26470" t="str">
            <v>科且村</v>
          </cell>
        </row>
        <row r="26471">
          <cell r="H26471" t="str">
            <v>533527197611202222</v>
          </cell>
          <cell r="I26471" t="str">
            <v>科且村</v>
          </cell>
        </row>
        <row r="26472">
          <cell r="H26472" t="str">
            <v>533527199810112237</v>
          </cell>
          <cell r="I26472" t="str">
            <v>科且村</v>
          </cell>
        </row>
        <row r="26473">
          <cell r="H26473" t="str">
            <v>53352720040704222X</v>
          </cell>
          <cell r="I26473" t="str">
            <v>科且村</v>
          </cell>
        </row>
        <row r="26474">
          <cell r="H26474" t="str">
            <v>533527199111062218</v>
          </cell>
          <cell r="I26474" t="str">
            <v>科且村</v>
          </cell>
        </row>
        <row r="26475">
          <cell r="H26475" t="str">
            <v>533527198101042219</v>
          </cell>
          <cell r="I26475" t="str">
            <v>科且村</v>
          </cell>
        </row>
        <row r="26476">
          <cell r="H26476" t="str">
            <v>53352719850216222X</v>
          </cell>
          <cell r="I26476" t="str">
            <v>科且村</v>
          </cell>
        </row>
        <row r="26477">
          <cell r="H26477" t="str">
            <v>533527200011152211</v>
          </cell>
          <cell r="I26477" t="str">
            <v>科且村</v>
          </cell>
        </row>
        <row r="26478">
          <cell r="H26478" t="str">
            <v>533527200502282213</v>
          </cell>
          <cell r="I26478" t="str">
            <v>科且村</v>
          </cell>
        </row>
        <row r="26479">
          <cell r="H26479" t="str">
            <v>533527196504052236</v>
          </cell>
          <cell r="I26479" t="str">
            <v>科且村</v>
          </cell>
        </row>
        <row r="26480">
          <cell r="H26480" t="str">
            <v>533527196909182223</v>
          </cell>
          <cell r="I26480" t="str">
            <v>科且村</v>
          </cell>
        </row>
        <row r="26481">
          <cell r="H26481" t="str">
            <v>533527199108162234</v>
          </cell>
          <cell r="I26481" t="str">
            <v>科且村</v>
          </cell>
        </row>
        <row r="26482">
          <cell r="H26482" t="str">
            <v>530926201204212214</v>
          </cell>
          <cell r="I26482" t="str">
            <v>科且村</v>
          </cell>
        </row>
        <row r="26483">
          <cell r="H26483" t="str">
            <v>533527199010062219</v>
          </cell>
          <cell r="I26483" t="str">
            <v>科且村</v>
          </cell>
        </row>
        <row r="26484">
          <cell r="H26484" t="str">
            <v>533527199111192223</v>
          </cell>
          <cell r="I26484" t="str">
            <v>科且村</v>
          </cell>
        </row>
        <row r="26485">
          <cell r="H26485" t="str">
            <v>530626200909162228</v>
          </cell>
          <cell r="I26485" t="str">
            <v>科且村</v>
          </cell>
        </row>
        <row r="26486">
          <cell r="H26486" t="str">
            <v>530926201504112223</v>
          </cell>
          <cell r="I26486" t="str">
            <v>科且村</v>
          </cell>
        </row>
        <row r="26487">
          <cell r="H26487" t="str">
            <v>533527196901202234</v>
          </cell>
          <cell r="I26487" t="str">
            <v>科且村</v>
          </cell>
        </row>
        <row r="26488">
          <cell r="H26488" t="str">
            <v>533527198006162247</v>
          </cell>
          <cell r="I26488" t="str">
            <v>科且村</v>
          </cell>
        </row>
        <row r="26489">
          <cell r="H26489" t="str">
            <v>533527200211052215</v>
          </cell>
          <cell r="I26489" t="str">
            <v>科且村</v>
          </cell>
        </row>
        <row r="26490">
          <cell r="H26490" t="str">
            <v>533527200401272219</v>
          </cell>
          <cell r="I26490" t="str">
            <v>科且村</v>
          </cell>
        </row>
        <row r="26491">
          <cell r="H26491" t="str">
            <v>533527196205232210</v>
          </cell>
          <cell r="I26491" t="str">
            <v>科且村</v>
          </cell>
        </row>
        <row r="26492">
          <cell r="H26492" t="str">
            <v>533527196708162226</v>
          </cell>
          <cell r="I26492" t="str">
            <v>科且村</v>
          </cell>
        </row>
        <row r="26493">
          <cell r="H26493" t="str">
            <v>533527199010112239</v>
          </cell>
          <cell r="I26493" t="str">
            <v>科且村</v>
          </cell>
        </row>
        <row r="26494">
          <cell r="H26494" t="str">
            <v>53092620151011222X</v>
          </cell>
          <cell r="I26494" t="str">
            <v>科且村</v>
          </cell>
        </row>
        <row r="26495">
          <cell r="H26495" t="str">
            <v>533527199401170647</v>
          </cell>
          <cell r="I26495" t="str">
            <v>科且村</v>
          </cell>
        </row>
        <row r="26496">
          <cell r="H26496" t="str">
            <v>53352719831222221X</v>
          </cell>
          <cell r="I26496" t="str">
            <v>科且村</v>
          </cell>
        </row>
        <row r="26497">
          <cell r="H26497" t="str">
            <v>533527198904282224</v>
          </cell>
          <cell r="I26497" t="str">
            <v>科且村</v>
          </cell>
        </row>
        <row r="26498">
          <cell r="H26498" t="str">
            <v>533527200309182229</v>
          </cell>
          <cell r="I26498" t="str">
            <v>科且村</v>
          </cell>
        </row>
        <row r="26499">
          <cell r="H26499" t="str">
            <v>530926201201202213</v>
          </cell>
          <cell r="I26499" t="str">
            <v>科且村</v>
          </cell>
        </row>
        <row r="26500">
          <cell r="H26500" t="str">
            <v>530926200802022248</v>
          </cell>
          <cell r="I26500" t="str">
            <v>科且村</v>
          </cell>
        </row>
        <row r="26501">
          <cell r="H26501" t="str">
            <v>533527195804052276</v>
          </cell>
          <cell r="I26501" t="str">
            <v>科且村</v>
          </cell>
        </row>
        <row r="26502">
          <cell r="H26502" t="str">
            <v>533527195406122283</v>
          </cell>
          <cell r="I26502" t="str">
            <v>科且村</v>
          </cell>
        </row>
        <row r="26503">
          <cell r="H26503" t="str">
            <v>533527197708132216</v>
          </cell>
          <cell r="I26503" t="str">
            <v>科且村</v>
          </cell>
        </row>
        <row r="26504">
          <cell r="H26504" t="str">
            <v>533527198003062224</v>
          </cell>
          <cell r="I26504" t="str">
            <v>科且村</v>
          </cell>
        </row>
        <row r="26505">
          <cell r="H26505" t="str">
            <v>533527200411052260</v>
          </cell>
          <cell r="I26505" t="str">
            <v>科且村</v>
          </cell>
        </row>
        <row r="26506">
          <cell r="H26506" t="str">
            <v>53352720051104222X</v>
          </cell>
          <cell r="I26506" t="str">
            <v>科且村</v>
          </cell>
        </row>
        <row r="26507">
          <cell r="H26507" t="str">
            <v>530926201701282248</v>
          </cell>
          <cell r="I26507" t="str">
            <v>科且村</v>
          </cell>
        </row>
        <row r="26508">
          <cell r="H26508" t="str">
            <v>530926201901112235</v>
          </cell>
          <cell r="I26508" t="str">
            <v>科且村</v>
          </cell>
        </row>
        <row r="26509">
          <cell r="H26509" t="str">
            <v>53352719890410222X</v>
          </cell>
          <cell r="I26509" t="str">
            <v>安雅村</v>
          </cell>
        </row>
        <row r="26510">
          <cell r="H26510" t="str">
            <v>533527196910222229</v>
          </cell>
          <cell r="I26510" t="str">
            <v>安雅村</v>
          </cell>
        </row>
        <row r="26511">
          <cell r="H26511" t="str">
            <v>533527196106272217</v>
          </cell>
          <cell r="I26511" t="str">
            <v>安雅村</v>
          </cell>
        </row>
        <row r="26512">
          <cell r="H26512" t="str">
            <v>533527199004052276</v>
          </cell>
          <cell r="I26512" t="str">
            <v>安雅村</v>
          </cell>
        </row>
        <row r="26513">
          <cell r="H26513" t="str">
            <v>530926200512152212</v>
          </cell>
          <cell r="I26513" t="str">
            <v>安雅村</v>
          </cell>
        </row>
        <row r="26514">
          <cell r="H26514" t="str">
            <v>530926201111272226</v>
          </cell>
          <cell r="I26514" t="str">
            <v>安雅村</v>
          </cell>
        </row>
        <row r="26515">
          <cell r="H26515" t="str">
            <v>533527198505072238</v>
          </cell>
          <cell r="I26515" t="str">
            <v>安雅村</v>
          </cell>
        </row>
        <row r="26516">
          <cell r="H26516" t="str">
            <v>533527197111122234</v>
          </cell>
          <cell r="I26516" t="str">
            <v>安雅村</v>
          </cell>
        </row>
        <row r="26517">
          <cell r="H26517" t="str">
            <v>533527197702262220</v>
          </cell>
          <cell r="I26517" t="str">
            <v>安雅村</v>
          </cell>
        </row>
        <row r="26518">
          <cell r="H26518" t="str">
            <v>53092620070318222X</v>
          </cell>
          <cell r="I26518" t="str">
            <v>安雅村</v>
          </cell>
        </row>
        <row r="26519">
          <cell r="H26519" t="str">
            <v>53352719850810221X</v>
          </cell>
          <cell r="I26519" t="str">
            <v>安雅村</v>
          </cell>
        </row>
        <row r="26520">
          <cell r="H26520" t="str">
            <v>533527193902082234</v>
          </cell>
          <cell r="I26520" t="str">
            <v>安雅村</v>
          </cell>
        </row>
        <row r="26521">
          <cell r="H26521" t="str">
            <v>533527195107142225</v>
          </cell>
          <cell r="I26521" t="str">
            <v>安雅村</v>
          </cell>
        </row>
        <row r="26522">
          <cell r="H26522" t="str">
            <v>533527198401152217</v>
          </cell>
          <cell r="I26522" t="str">
            <v>安雅村</v>
          </cell>
        </row>
        <row r="26523">
          <cell r="H26523" t="str">
            <v>533527199206032222</v>
          </cell>
          <cell r="I26523" t="str">
            <v>安雅村</v>
          </cell>
        </row>
        <row r="26524">
          <cell r="H26524" t="str">
            <v>53352719900405225X</v>
          </cell>
          <cell r="I26524" t="str">
            <v>安雅村</v>
          </cell>
        </row>
        <row r="26525">
          <cell r="H26525" t="str">
            <v>530926201108092216</v>
          </cell>
          <cell r="I26525" t="str">
            <v>安雅村</v>
          </cell>
        </row>
        <row r="26526">
          <cell r="H26526" t="str">
            <v>530926201606172219</v>
          </cell>
          <cell r="I26526" t="str">
            <v>安雅村</v>
          </cell>
        </row>
        <row r="26527">
          <cell r="H26527" t="str">
            <v>533527200511102210</v>
          </cell>
          <cell r="I26527" t="str">
            <v>安雅村</v>
          </cell>
        </row>
        <row r="26528">
          <cell r="H26528" t="str">
            <v>533527199909152212</v>
          </cell>
          <cell r="I26528" t="str">
            <v>安雅村</v>
          </cell>
        </row>
        <row r="26529">
          <cell r="H26529" t="str">
            <v>533527198303202225</v>
          </cell>
          <cell r="I26529" t="str">
            <v>安雅村</v>
          </cell>
        </row>
        <row r="26530">
          <cell r="H26530" t="str">
            <v>533527197906122211</v>
          </cell>
          <cell r="I26530" t="str">
            <v>安雅村</v>
          </cell>
        </row>
        <row r="26531">
          <cell r="H26531" t="str">
            <v>530926201403132217</v>
          </cell>
          <cell r="I26531" t="str">
            <v>安雅村</v>
          </cell>
        </row>
        <row r="26532">
          <cell r="H26532" t="str">
            <v>530926200310092223</v>
          </cell>
          <cell r="I26532" t="str">
            <v>安雅村</v>
          </cell>
        </row>
        <row r="26533">
          <cell r="H26533" t="str">
            <v>530926201803102228</v>
          </cell>
          <cell r="I26533" t="str">
            <v>安雅村</v>
          </cell>
        </row>
        <row r="26534">
          <cell r="H26534" t="str">
            <v>530926201909182238</v>
          </cell>
          <cell r="I26534" t="str">
            <v>安雅村</v>
          </cell>
        </row>
        <row r="26535">
          <cell r="H26535" t="str">
            <v>533527198712052213</v>
          </cell>
          <cell r="I26535" t="str">
            <v>安雅村</v>
          </cell>
        </row>
        <row r="26536">
          <cell r="H26536" t="str">
            <v>530926201311202214</v>
          </cell>
          <cell r="I26536" t="str">
            <v>安雅村</v>
          </cell>
        </row>
        <row r="26537">
          <cell r="H26537" t="str">
            <v>533527199008062244</v>
          </cell>
          <cell r="I26537" t="str">
            <v>安雅村</v>
          </cell>
        </row>
        <row r="26538">
          <cell r="H26538" t="str">
            <v>53092620160221221X</v>
          </cell>
          <cell r="I26538" t="str">
            <v>安雅村</v>
          </cell>
        </row>
        <row r="26539">
          <cell r="H26539" t="str">
            <v>533527199807202215</v>
          </cell>
          <cell r="I26539" t="str">
            <v>安雅村</v>
          </cell>
        </row>
        <row r="26540">
          <cell r="H26540" t="str">
            <v>533527197404142212</v>
          </cell>
          <cell r="I26540" t="str">
            <v>安雅村</v>
          </cell>
        </row>
        <row r="26541">
          <cell r="H26541" t="str">
            <v>533527197907102220</v>
          </cell>
          <cell r="I26541" t="str">
            <v>安雅村</v>
          </cell>
        </row>
        <row r="26542">
          <cell r="H26542" t="str">
            <v>530926201005042216</v>
          </cell>
          <cell r="I26542" t="str">
            <v>安雅村</v>
          </cell>
        </row>
        <row r="26543">
          <cell r="H26543" t="str">
            <v>533527199910112218</v>
          </cell>
          <cell r="I26543" t="str">
            <v>安雅村</v>
          </cell>
        </row>
        <row r="26544">
          <cell r="H26544" t="str">
            <v>533527198006232217</v>
          </cell>
          <cell r="I26544" t="str">
            <v>安雅村</v>
          </cell>
        </row>
        <row r="26545">
          <cell r="H26545" t="str">
            <v>533527195206252227</v>
          </cell>
          <cell r="I26545" t="str">
            <v>安雅村</v>
          </cell>
        </row>
        <row r="26546">
          <cell r="H26546" t="str">
            <v>533527194510022210</v>
          </cell>
          <cell r="I26546" t="str">
            <v>安雅村</v>
          </cell>
        </row>
        <row r="26547">
          <cell r="H26547" t="str">
            <v>533527198305032223</v>
          </cell>
          <cell r="I26547" t="str">
            <v>安雅村</v>
          </cell>
        </row>
        <row r="26548">
          <cell r="H26548" t="str">
            <v>530926200601022225</v>
          </cell>
          <cell r="I26548" t="str">
            <v>安雅村</v>
          </cell>
        </row>
        <row r="26549">
          <cell r="H26549" t="str">
            <v>530926201612192216</v>
          </cell>
          <cell r="I26549" t="str">
            <v>安雅村</v>
          </cell>
        </row>
        <row r="26550">
          <cell r="H26550" t="str">
            <v>530926201901312210</v>
          </cell>
          <cell r="I26550" t="str">
            <v>安雅村</v>
          </cell>
        </row>
        <row r="26551">
          <cell r="H26551" t="str">
            <v>533527200201032229</v>
          </cell>
          <cell r="I26551" t="str">
            <v>安雅村</v>
          </cell>
        </row>
        <row r="26552">
          <cell r="H26552" t="str">
            <v>533527198507032213</v>
          </cell>
          <cell r="I26552" t="str">
            <v>安雅村</v>
          </cell>
        </row>
        <row r="26553">
          <cell r="H26553" t="str">
            <v>530926200706152237</v>
          </cell>
          <cell r="I26553" t="str">
            <v>安雅村</v>
          </cell>
        </row>
        <row r="26554">
          <cell r="H26554" t="str">
            <v>533527195905192227</v>
          </cell>
          <cell r="I26554" t="str">
            <v>安雅村</v>
          </cell>
        </row>
        <row r="26555">
          <cell r="H26555" t="str">
            <v>533527195010102219</v>
          </cell>
          <cell r="I26555" t="str">
            <v>安雅村</v>
          </cell>
        </row>
        <row r="26556">
          <cell r="H26556" t="str">
            <v>530926200912242241</v>
          </cell>
          <cell r="I26556" t="str">
            <v>安雅村</v>
          </cell>
        </row>
        <row r="26557">
          <cell r="H26557" t="str">
            <v>533527199801200681</v>
          </cell>
          <cell r="I26557" t="str">
            <v>安雅村</v>
          </cell>
        </row>
        <row r="26558">
          <cell r="H26558" t="str">
            <v>530926201203142226</v>
          </cell>
          <cell r="I26558" t="str">
            <v>安雅村</v>
          </cell>
        </row>
        <row r="26559">
          <cell r="H26559" t="str">
            <v>530926202004162210</v>
          </cell>
          <cell r="I26559" t="str">
            <v>安雅村</v>
          </cell>
        </row>
        <row r="26560">
          <cell r="H26560" t="str">
            <v>530926202304172226</v>
          </cell>
          <cell r="I26560" t="str">
            <v>安雅村</v>
          </cell>
        </row>
        <row r="26561">
          <cell r="H26561" t="str">
            <v>533527195305082227</v>
          </cell>
          <cell r="I26561" t="str">
            <v>安雅村</v>
          </cell>
        </row>
        <row r="26562">
          <cell r="H26562" t="str">
            <v>530926201111192234</v>
          </cell>
          <cell r="I26562" t="str">
            <v>安雅村</v>
          </cell>
        </row>
        <row r="26563">
          <cell r="H26563" t="str">
            <v>533527198510032230</v>
          </cell>
          <cell r="I26563" t="str">
            <v>安雅村</v>
          </cell>
        </row>
        <row r="26564">
          <cell r="H26564" t="str">
            <v>533527199311082221</v>
          </cell>
          <cell r="I26564" t="str">
            <v>安雅村</v>
          </cell>
        </row>
        <row r="26565">
          <cell r="H26565" t="str">
            <v>530926201610132228</v>
          </cell>
          <cell r="I26565" t="str">
            <v>安雅村</v>
          </cell>
        </row>
        <row r="26566">
          <cell r="H26566" t="str">
            <v>533527194104122224</v>
          </cell>
          <cell r="I26566" t="str">
            <v>安雅村</v>
          </cell>
        </row>
        <row r="26567">
          <cell r="H26567" t="str">
            <v>533527198103072219</v>
          </cell>
          <cell r="I26567" t="str">
            <v>安雅村</v>
          </cell>
        </row>
        <row r="26568">
          <cell r="H26568" t="str">
            <v>533527198712102233</v>
          </cell>
          <cell r="I26568" t="str">
            <v>安雅村</v>
          </cell>
        </row>
        <row r="26569">
          <cell r="H26569" t="str">
            <v>533527195910262218</v>
          </cell>
          <cell r="I26569" t="str">
            <v>安雅村</v>
          </cell>
        </row>
        <row r="26570">
          <cell r="H26570" t="str">
            <v>533527196401262222</v>
          </cell>
          <cell r="I26570" t="str">
            <v>安雅村</v>
          </cell>
        </row>
        <row r="26571">
          <cell r="H26571" t="str">
            <v>533527199511062217</v>
          </cell>
          <cell r="I26571" t="str">
            <v>安雅村</v>
          </cell>
        </row>
        <row r="26572">
          <cell r="H26572" t="str">
            <v>533527198706052233</v>
          </cell>
          <cell r="I26572" t="str">
            <v>安雅村</v>
          </cell>
        </row>
        <row r="26573">
          <cell r="H26573" t="str">
            <v>53352719850902222X</v>
          </cell>
          <cell r="I26573" t="str">
            <v>安雅村</v>
          </cell>
        </row>
        <row r="26574">
          <cell r="H26574" t="str">
            <v>533527197810262236</v>
          </cell>
          <cell r="I26574" t="str">
            <v>安雅村</v>
          </cell>
        </row>
        <row r="26575">
          <cell r="H26575" t="str">
            <v>530926200809282245</v>
          </cell>
          <cell r="I26575" t="str">
            <v>安雅村</v>
          </cell>
        </row>
        <row r="26576">
          <cell r="H26576" t="str">
            <v>530926201504032215</v>
          </cell>
          <cell r="I26576" t="str">
            <v>安雅村</v>
          </cell>
        </row>
        <row r="26577">
          <cell r="H26577" t="str">
            <v>533527197105062239</v>
          </cell>
          <cell r="I26577" t="str">
            <v>安雅村</v>
          </cell>
        </row>
        <row r="26578">
          <cell r="H26578" t="str">
            <v>533527199604102214</v>
          </cell>
          <cell r="I26578" t="str">
            <v>安雅村</v>
          </cell>
        </row>
        <row r="26579">
          <cell r="H26579" t="str">
            <v>533527197506082249</v>
          </cell>
          <cell r="I26579" t="str">
            <v>安雅村</v>
          </cell>
        </row>
        <row r="26580">
          <cell r="H26580" t="str">
            <v>533527199302082211</v>
          </cell>
          <cell r="I26580" t="str">
            <v>安雅村</v>
          </cell>
        </row>
        <row r="26581">
          <cell r="H26581" t="str">
            <v>533527195702242220</v>
          </cell>
          <cell r="I26581" t="str">
            <v>安雅村</v>
          </cell>
        </row>
        <row r="26582">
          <cell r="H26582" t="str">
            <v>533527199007082227</v>
          </cell>
          <cell r="I26582" t="str">
            <v>安雅村</v>
          </cell>
        </row>
        <row r="26583">
          <cell r="H26583" t="str">
            <v>533527195408192218</v>
          </cell>
          <cell r="I26583" t="str">
            <v>安雅村</v>
          </cell>
        </row>
        <row r="26584">
          <cell r="H26584" t="str">
            <v>530926200811012228</v>
          </cell>
          <cell r="I26584" t="str">
            <v>安雅村</v>
          </cell>
        </row>
        <row r="26585">
          <cell r="H26585" t="str">
            <v>533527198608052213</v>
          </cell>
          <cell r="I26585" t="str">
            <v>安雅村</v>
          </cell>
        </row>
        <row r="26586">
          <cell r="H26586" t="str">
            <v>530926200612212219</v>
          </cell>
          <cell r="I26586" t="str">
            <v>安雅村</v>
          </cell>
        </row>
        <row r="26587">
          <cell r="H26587" t="str">
            <v>533527196506272216</v>
          </cell>
          <cell r="I26587" t="str">
            <v>安雅村</v>
          </cell>
        </row>
        <row r="26588">
          <cell r="H26588" t="str">
            <v>533527196808012268</v>
          </cell>
          <cell r="I26588" t="str">
            <v>安雅村</v>
          </cell>
        </row>
        <row r="26589">
          <cell r="H26589" t="str">
            <v>533527199103052212</v>
          </cell>
          <cell r="I26589" t="str">
            <v>安雅村</v>
          </cell>
        </row>
        <row r="26590">
          <cell r="H26590" t="str">
            <v>53092620190703221X</v>
          </cell>
          <cell r="I26590" t="str">
            <v>安雅村</v>
          </cell>
        </row>
        <row r="26591">
          <cell r="H26591" t="str">
            <v>530926202207052214</v>
          </cell>
          <cell r="I26591" t="str">
            <v>安雅村</v>
          </cell>
        </row>
        <row r="26592">
          <cell r="H26592" t="str">
            <v>533527199911012227</v>
          </cell>
          <cell r="I26592" t="str">
            <v>安雅村</v>
          </cell>
        </row>
        <row r="26593">
          <cell r="H26593" t="str">
            <v>533527196301292213</v>
          </cell>
          <cell r="I26593" t="str">
            <v>安雅村</v>
          </cell>
        </row>
        <row r="26594">
          <cell r="H26594" t="str">
            <v>533527197310082255</v>
          </cell>
          <cell r="I26594" t="str">
            <v>安雅村</v>
          </cell>
        </row>
        <row r="26595">
          <cell r="H26595" t="str">
            <v>533527194505202217</v>
          </cell>
          <cell r="I26595" t="str">
            <v>安雅村</v>
          </cell>
        </row>
        <row r="26596">
          <cell r="H26596" t="str">
            <v>533527195205032222</v>
          </cell>
          <cell r="I26596" t="str">
            <v>安雅村</v>
          </cell>
        </row>
        <row r="26597">
          <cell r="H26597" t="str">
            <v>533527197908102249</v>
          </cell>
          <cell r="I26597" t="str">
            <v>安雅村</v>
          </cell>
        </row>
        <row r="26598">
          <cell r="H26598" t="str">
            <v>53092620121111222X</v>
          </cell>
          <cell r="I26598" t="str">
            <v>安雅村</v>
          </cell>
        </row>
        <row r="26599">
          <cell r="H26599" t="str">
            <v>53352719760823221X</v>
          </cell>
          <cell r="I26599" t="str">
            <v>安雅村</v>
          </cell>
        </row>
        <row r="26600">
          <cell r="H26600" t="str">
            <v>530926200912012227</v>
          </cell>
          <cell r="I26600" t="str">
            <v>安雅村</v>
          </cell>
        </row>
        <row r="26601">
          <cell r="H26601" t="str">
            <v>530926201611122224</v>
          </cell>
          <cell r="I26601" t="str">
            <v>安雅村</v>
          </cell>
        </row>
        <row r="26602">
          <cell r="H26602" t="str">
            <v>533527196306122213</v>
          </cell>
          <cell r="I26602" t="str">
            <v>安雅村</v>
          </cell>
        </row>
        <row r="26603">
          <cell r="H26603" t="str">
            <v>53352719971225221X</v>
          </cell>
          <cell r="I26603" t="str">
            <v>安雅村</v>
          </cell>
        </row>
        <row r="26604">
          <cell r="H26604" t="str">
            <v>533527196910132223</v>
          </cell>
          <cell r="I26604" t="str">
            <v>安雅村</v>
          </cell>
        </row>
        <row r="26605">
          <cell r="H26605" t="str">
            <v>533527199212152220</v>
          </cell>
          <cell r="I26605" t="str">
            <v>安雅村</v>
          </cell>
        </row>
        <row r="26606">
          <cell r="H26606" t="str">
            <v>53092620061120222X</v>
          </cell>
          <cell r="I26606" t="str">
            <v>安雅村</v>
          </cell>
        </row>
        <row r="26607">
          <cell r="H26607" t="str">
            <v>530926201107152213</v>
          </cell>
          <cell r="I26607" t="str">
            <v>安雅村</v>
          </cell>
        </row>
        <row r="26608">
          <cell r="H26608" t="str">
            <v>533527198607052238</v>
          </cell>
          <cell r="I26608" t="str">
            <v>安雅村</v>
          </cell>
        </row>
        <row r="26609">
          <cell r="H26609" t="str">
            <v>53352719610307221X</v>
          </cell>
          <cell r="I26609" t="str">
            <v>安雅村</v>
          </cell>
        </row>
        <row r="26610">
          <cell r="H26610" t="str">
            <v>533527195301122228</v>
          </cell>
          <cell r="I26610" t="str">
            <v>安雅村</v>
          </cell>
        </row>
        <row r="26611">
          <cell r="H26611" t="str">
            <v>533527195503132213</v>
          </cell>
          <cell r="I26611" t="str">
            <v>安雅村</v>
          </cell>
        </row>
        <row r="26612">
          <cell r="H26612" t="str">
            <v>533527198207022224</v>
          </cell>
          <cell r="I26612" t="str">
            <v>安雅村</v>
          </cell>
        </row>
        <row r="26613">
          <cell r="H26613" t="str">
            <v>533527200304052230</v>
          </cell>
          <cell r="I26613" t="str">
            <v>安雅村</v>
          </cell>
        </row>
        <row r="26614">
          <cell r="H26614" t="str">
            <v>533527197903082234</v>
          </cell>
          <cell r="I26614" t="str">
            <v>安雅村</v>
          </cell>
        </row>
        <row r="26615">
          <cell r="H26615" t="str">
            <v>530926201409142213</v>
          </cell>
          <cell r="I26615" t="str">
            <v>安雅村</v>
          </cell>
        </row>
        <row r="26616">
          <cell r="H26616" t="str">
            <v>533527199307102218</v>
          </cell>
          <cell r="I26616" t="str">
            <v>安雅村</v>
          </cell>
        </row>
        <row r="26617">
          <cell r="H26617" t="str">
            <v>533527196303092223</v>
          </cell>
          <cell r="I26617" t="str">
            <v>安雅村</v>
          </cell>
        </row>
        <row r="26618">
          <cell r="H26618" t="str">
            <v>533527200111052218</v>
          </cell>
          <cell r="I26618" t="str">
            <v>安雅村</v>
          </cell>
        </row>
        <row r="26619">
          <cell r="H26619" t="str">
            <v>533527198102152241</v>
          </cell>
          <cell r="I26619" t="str">
            <v>安雅村</v>
          </cell>
        </row>
        <row r="26620">
          <cell r="H26620" t="str">
            <v>533527200510102227</v>
          </cell>
          <cell r="I26620" t="str">
            <v>安雅村</v>
          </cell>
        </row>
        <row r="26621">
          <cell r="H26621" t="str">
            <v>533527197803212214</v>
          </cell>
          <cell r="I26621" t="str">
            <v>安雅村</v>
          </cell>
        </row>
        <row r="26622">
          <cell r="H26622" t="str">
            <v>530926200909202214</v>
          </cell>
          <cell r="I26622" t="str">
            <v>安雅村</v>
          </cell>
        </row>
        <row r="26623">
          <cell r="H26623" t="str">
            <v>533527196303112212</v>
          </cell>
          <cell r="I26623" t="str">
            <v>安雅村</v>
          </cell>
        </row>
        <row r="26624">
          <cell r="H26624" t="str">
            <v>533527198906252213</v>
          </cell>
          <cell r="I26624" t="str">
            <v>安雅村</v>
          </cell>
        </row>
        <row r="26625">
          <cell r="H26625" t="str">
            <v>530926200802152229</v>
          </cell>
          <cell r="I26625" t="str">
            <v>安雅村</v>
          </cell>
        </row>
        <row r="26626">
          <cell r="H26626" t="str">
            <v>53352719891106222X</v>
          </cell>
          <cell r="I26626" t="str">
            <v>安雅村</v>
          </cell>
        </row>
        <row r="26627">
          <cell r="H26627" t="str">
            <v>533527197707042227</v>
          </cell>
          <cell r="I26627" t="str">
            <v>安雅村</v>
          </cell>
        </row>
        <row r="26628">
          <cell r="H26628" t="str">
            <v>533527199503122224</v>
          </cell>
          <cell r="I26628" t="str">
            <v>安雅村</v>
          </cell>
        </row>
        <row r="26629">
          <cell r="H26629" t="str">
            <v>533527197704112218</v>
          </cell>
          <cell r="I26629" t="str">
            <v>安雅村</v>
          </cell>
        </row>
        <row r="26630">
          <cell r="H26630" t="str">
            <v>533527198701202239</v>
          </cell>
          <cell r="I26630" t="str">
            <v>安雅村</v>
          </cell>
        </row>
        <row r="26631">
          <cell r="H26631" t="str">
            <v>530926201102032220</v>
          </cell>
          <cell r="I26631" t="str">
            <v>安雅村</v>
          </cell>
        </row>
        <row r="26632">
          <cell r="H26632" t="str">
            <v>530926201604102225</v>
          </cell>
          <cell r="I26632" t="str">
            <v>安雅村</v>
          </cell>
        </row>
        <row r="26633">
          <cell r="H26633" t="str">
            <v>533527198803052219</v>
          </cell>
          <cell r="I26633" t="str">
            <v>安雅村</v>
          </cell>
        </row>
        <row r="26634">
          <cell r="H26634" t="str">
            <v>530926201412252229</v>
          </cell>
          <cell r="I26634" t="str">
            <v>安雅村</v>
          </cell>
        </row>
        <row r="26635">
          <cell r="H26635" t="str">
            <v>530926201612262210</v>
          </cell>
          <cell r="I26635" t="str">
            <v>安雅村</v>
          </cell>
        </row>
        <row r="26636">
          <cell r="H26636" t="str">
            <v>533527199702032221</v>
          </cell>
          <cell r="I26636" t="str">
            <v>安雅村</v>
          </cell>
        </row>
        <row r="26637">
          <cell r="H26637" t="str">
            <v>530926200403102224</v>
          </cell>
          <cell r="I26637" t="str">
            <v>安雅村</v>
          </cell>
        </row>
        <row r="26638">
          <cell r="H26638" t="str">
            <v>533527198403162216</v>
          </cell>
          <cell r="I26638" t="str">
            <v>安雅村</v>
          </cell>
        </row>
        <row r="26639">
          <cell r="H26639" t="str">
            <v>533527195306102218</v>
          </cell>
          <cell r="I26639" t="str">
            <v>安雅村</v>
          </cell>
        </row>
        <row r="26640">
          <cell r="H26640" t="str">
            <v>533527195510222225</v>
          </cell>
          <cell r="I26640" t="str">
            <v>安雅村</v>
          </cell>
        </row>
        <row r="26641">
          <cell r="H26641" t="str">
            <v>533527198904202220</v>
          </cell>
          <cell r="I26641" t="str">
            <v>安雅村</v>
          </cell>
        </row>
        <row r="26642">
          <cell r="H26642" t="str">
            <v>530926201111152224</v>
          </cell>
          <cell r="I26642" t="str">
            <v>安雅村</v>
          </cell>
        </row>
        <row r="26643">
          <cell r="H26643" t="str">
            <v>533527199111102216</v>
          </cell>
          <cell r="I26643" t="str">
            <v>安雅村</v>
          </cell>
        </row>
        <row r="26644">
          <cell r="H26644" t="str">
            <v>533527196302042224</v>
          </cell>
          <cell r="I26644" t="str">
            <v>安雅村</v>
          </cell>
        </row>
        <row r="26645">
          <cell r="H26645" t="str">
            <v>533527199501052242</v>
          </cell>
          <cell r="I26645" t="str">
            <v>安雅村</v>
          </cell>
        </row>
        <row r="26646">
          <cell r="H26646" t="str">
            <v>530926201103252225</v>
          </cell>
          <cell r="I26646" t="str">
            <v>安雅村</v>
          </cell>
        </row>
        <row r="26647">
          <cell r="H26647" t="str">
            <v>530926201605122228</v>
          </cell>
          <cell r="I26647" t="str">
            <v>安雅村</v>
          </cell>
        </row>
        <row r="26648">
          <cell r="H26648" t="str">
            <v>530926201711282233</v>
          </cell>
          <cell r="I26648" t="str">
            <v>安雅村</v>
          </cell>
        </row>
        <row r="26649">
          <cell r="H26649" t="str">
            <v>533527198006102228</v>
          </cell>
          <cell r="I26649" t="str">
            <v>安雅村</v>
          </cell>
        </row>
        <row r="26650">
          <cell r="H26650" t="str">
            <v>533527197108062218</v>
          </cell>
          <cell r="I26650" t="str">
            <v>安雅村</v>
          </cell>
        </row>
        <row r="26651">
          <cell r="H26651" t="str">
            <v>533527199712302213</v>
          </cell>
          <cell r="I26651" t="str">
            <v>安雅村</v>
          </cell>
        </row>
        <row r="26652">
          <cell r="H26652" t="str">
            <v>530926202102142221</v>
          </cell>
          <cell r="I26652" t="str">
            <v>安雅村</v>
          </cell>
        </row>
        <row r="26653">
          <cell r="H26653" t="str">
            <v>530926201405302224</v>
          </cell>
          <cell r="I26653" t="str">
            <v>安雅村</v>
          </cell>
        </row>
        <row r="26654">
          <cell r="H26654" t="str">
            <v>533527198409282219</v>
          </cell>
          <cell r="I26654" t="str">
            <v>安雅村</v>
          </cell>
        </row>
        <row r="26655">
          <cell r="H26655" t="str">
            <v>533527198805202241</v>
          </cell>
          <cell r="I26655" t="str">
            <v>安雅村</v>
          </cell>
        </row>
        <row r="26656">
          <cell r="H26656" t="str">
            <v>530926200612152244</v>
          </cell>
          <cell r="I26656" t="str">
            <v>安雅村</v>
          </cell>
        </row>
        <row r="26657">
          <cell r="H26657" t="str">
            <v>533527196101132223</v>
          </cell>
          <cell r="I26657" t="str">
            <v>安雅村</v>
          </cell>
        </row>
        <row r="26658">
          <cell r="H26658" t="str">
            <v>533527195901092210</v>
          </cell>
          <cell r="I26658" t="str">
            <v>安雅村</v>
          </cell>
        </row>
        <row r="26659">
          <cell r="H26659" t="str">
            <v>533527199303102210</v>
          </cell>
          <cell r="I26659" t="str">
            <v>安雅村</v>
          </cell>
        </row>
        <row r="26660">
          <cell r="H26660" t="str">
            <v>530926201108112213</v>
          </cell>
          <cell r="I26660" t="str">
            <v>安雅村</v>
          </cell>
        </row>
        <row r="26661">
          <cell r="H26661" t="str">
            <v>533527195901012225</v>
          </cell>
          <cell r="I26661" t="str">
            <v>安雅村</v>
          </cell>
        </row>
        <row r="26662">
          <cell r="H26662" t="str">
            <v>533527198708122215</v>
          </cell>
          <cell r="I26662" t="str">
            <v>安雅村</v>
          </cell>
        </row>
        <row r="26663">
          <cell r="H26663" t="str">
            <v>533527199908142215</v>
          </cell>
          <cell r="I26663" t="str">
            <v>安雅村</v>
          </cell>
        </row>
        <row r="26664">
          <cell r="H26664" t="str">
            <v>533527197103052221</v>
          </cell>
          <cell r="I26664" t="str">
            <v>安雅村</v>
          </cell>
        </row>
        <row r="26665">
          <cell r="H26665" t="str">
            <v>533527196704022218</v>
          </cell>
          <cell r="I26665" t="str">
            <v>安雅村</v>
          </cell>
        </row>
        <row r="26666">
          <cell r="H26666" t="str">
            <v>533527199402102232</v>
          </cell>
          <cell r="I26666" t="str">
            <v>安雅村</v>
          </cell>
        </row>
        <row r="26667">
          <cell r="H26667" t="str">
            <v>533527199411102218</v>
          </cell>
          <cell r="I26667" t="str">
            <v>安雅村</v>
          </cell>
        </row>
        <row r="26668">
          <cell r="H26668" t="str">
            <v>533527199808102216</v>
          </cell>
          <cell r="I26668" t="str">
            <v>安雅村</v>
          </cell>
        </row>
        <row r="26669">
          <cell r="H26669" t="str">
            <v>533527197302102236</v>
          </cell>
          <cell r="I26669" t="str">
            <v>安雅村</v>
          </cell>
        </row>
        <row r="26670">
          <cell r="H26670" t="str">
            <v>533527199801012306</v>
          </cell>
          <cell r="I26670" t="str">
            <v>安雅村</v>
          </cell>
        </row>
        <row r="26671">
          <cell r="H26671" t="str">
            <v>530926201504052216</v>
          </cell>
          <cell r="I26671" t="str">
            <v>安雅村</v>
          </cell>
        </row>
        <row r="26672">
          <cell r="H26672" t="str">
            <v>530926201803312225</v>
          </cell>
          <cell r="I26672" t="str">
            <v>安雅村</v>
          </cell>
        </row>
        <row r="26673">
          <cell r="H26673" t="str">
            <v>530926202006232219</v>
          </cell>
          <cell r="I26673" t="str">
            <v>安雅村</v>
          </cell>
        </row>
        <row r="26674">
          <cell r="H26674" t="str">
            <v>530926201001052249</v>
          </cell>
          <cell r="I26674" t="str">
            <v>安雅村</v>
          </cell>
        </row>
        <row r="26675">
          <cell r="H26675" t="str">
            <v>533527196903292210</v>
          </cell>
          <cell r="I26675" t="str">
            <v>安雅村</v>
          </cell>
        </row>
        <row r="26676">
          <cell r="H26676" t="str">
            <v>533527199710152215</v>
          </cell>
          <cell r="I26676" t="str">
            <v>安雅村</v>
          </cell>
        </row>
        <row r="26677">
          <cell r="H26677" t="str">
            <v>533527197008102227</v>
          </cell>
          <cell r="I26677" t="str">
            <v>安雅村</v>
          </cell>
        </row>
        <row r="26678">
          <cell r="H26678" t="str">
            <v>530926201506272239</v>
          </cell>
          <cell r="I26678" t="str">
            <v>安雅村</v>
          </cell>
        </row>
        <row r="26679">
          <cell r="H26679" t="str">
            <v>53092620161113222X</v>
          </cell>
          <cell r="I26679" t="str">
            <v>安雅村</v>
          </cell>
        </row>
        <row r="26680">
          <cell r="H26680" t="str">
            <v>530926201803232225</v>
          </cell>
          <cell r="I26680" t="str">
            <v>安雅村</v>
          </cell>
        </row>
        <row r="26681">
          <cell r="H26681" t="str">
            <v>530926202002052210</v>
          </cell>
          <cell r="I26681" t="str">
            <v>安雅村</v>
          </cell>
        </row>
        <row r="26682">
          <cell r="H26682" t="str">
            <v>533527200103152227</v>
          </cell>
          <cell r="I26682" t="str">
            <v>安雅村</v>
          </cell>
        </row>
        <row r="26683">
          <cell r="H26683" t="str">
            <v>533527196708152212</v>
          </cell>
          <cell r="I26683" t="str">
            <v>安雅村</v>
          </cell>
        </row>
        <row r="26684">
          <cell r="H26684" t="str">
            <v>533527197106202221</v>
          </cell>
          <cell r="I26684" t="str">
            <v>安雅村</v>
          </cell>
        </row>
        <row r="26685">
          <cell r="H26685" t="str">
            <v>533527199404202237</v>
          </cell>
          <cell r="I26685" t="str">
            <v>安雅村</v>
          </cell>
        </row>
        <row r="26686">
          <cell r="H26686" t="str">
            <v>530926202106252217</v>
          </cell>
          <cell r="I26686" t="str">
            <v>安雅村</v>
          </cell>
        </row>
        <row r="26687">
          <cell r="H26687" t="str">
            <v>533527197309082223</v>
          </cell>
          <cell r="I26687" t="str">
            <v>安雅村</v>
          </cell>
        </row>
        <row r="26688">
          <cell r="H26688" t="str">
            <v>533527199507022212</v>
          </cell>
          <cell r="I26688" t="str">
            <v>安雅村</v>
          </cell>
        </row>
        <row r="26689">
          <cell r="H26689" t="str">
            <v>533527196809102230</v>
          </cell>
          <cell r="I26689" t="str">
            <v>安雅村</v>
          </cell>
        </row>
        <row r="26690">
          <cell r="H26690" t="str">
            <v>530926201406062242</v>
          </cell>
          <cell r="I26690" t="str">
            <v>安雅村</v>
          </cell>
        </row>
        <row r="26691">
          <cell r="H26691" t="str">
            <v>530926201509182247</v>
          </cell>
          <cell r="I26691" t="str">
            <v>安雅村</v>
          </cell>
        </row>
        <row r="26692">
          <cell r="H26692" t="str">
            <v>530926201706232215</v>
          </cell>
          <cell r="I26692" t="str">
            <v>安雅村</v>
          </cell>
        </row>
        <row r="26693">
          <cell r="H26693" t="str">
            <v>533527199810022223</v>
          </cell>
          <cell r="I26693" t="str">
            <v>安雅村</v>
          </cell>
        </row>
        <row r="26694">
          <cell r="H26694" t="str">
            <v>533527194903082214</v>
          </cell>
          <cell r="I26694" t="str">
            <v>安雅村</v>
          </cell>
        </row>
        <row r="26695">
          <cell r="H26695" t="str">
            <v>533527195602132227</v>
          </cell>
          <cell r="I26695" t="str">
            <v>安雅村</v>
          </cell>
        </row>
        <row r="26696">
          <cell r="H26696" t="str">
            <v>533527198809202222</v>
          </cell>
          <cell r="I26696" t="str">
            <v>安雅村</v>
          </cell>
        </row>
        <row r="26697">
          <cell r="H26697" t="str">
            <v>53092620060826223X</v>
          </cell>
          <cell r="I26697" t="str">
            <v>安雅村</v>
          </cell>
        </row>
        <row r="26698">
          <cell r="H26698" t="str">
            <v>533527198410202239</v>
          </cell>
          <cell r="I26698" t="str">
            <v>安雅村</v>
          </cell>
        </row>
        <row r="26699">
          <cell r="H26699" t="str">
            <v>530926200808152289</v>
          </cell>
          <cell r="I26699" t="str">
            <v>安雅村</v>
          </cell>
        </row>
        <row r="26700">
          <cell r="H26700" t="str">
            <v>53352719920716223X</v>
          </cell>
          <cell r="I26700" t="str">
            <v>安雅村</v>
          </cell>
        </row>
        <row r="26701">
          <cell r="H26701" t="str">
            <v>533527197106302222</v>
          </cell>
          <cell r="I26701" t="str">
            <v>安雅村</v>
          </cell>
        </row>
        <row r="26702">
          <cell r="H26702" t="str">
            <v>533527196906082219</v>
          </cell>
          <cell r="I26702" t="str">
            <v>安雅村</v>
          </cell>
        </row>
        <row r="26703">
          <cell r="H26703" t="str">
            <v>530926201702152226</v>
          </cell>
          <cell r="I26703" t="str">
            <v>安雅村</v>
          </cell>
        </row>
        <row r="26704">
          <cell r="H26704" t="str">
            <v>530926201903312214</v>
          </cell>
          <cell r="I26704" t="str">
            <v>安雅村</v>
          </cell>
        </row>
        <row r="26705">
          <cell r="H26705" t="str">
            <v>533527199703202229</v>
          </cell>
          <cell r="I26705" t="str">
            <v>安雅村</v>
          </cell>
        </row>
        <row r="26706">
          <cell r="H26706" t="str">
            <v>533527195802172223</v>
          </cell>
          <cell r="I26706" t="str">
            <v>安雅村</v>
          </cell>
        </row>
        <row r="26707">
          <cell r="H26707" t="str">
            <v>533527194512032236</v>
          </cell>
          <cell r="I26707" t="str">
            <v>安雅村</v>
          </cell>
        </row>
        <row r="26708">
          <cell r="H26708" t="str">
            <v>533527198305042237</v>
          </cell>
          <cell r="I26708" t="str">
            <v>安雅村</v>
          </cell>
        </row>
        <row r="26709">
          <cell r="H26709" t="str">
            <v>533527197902082216</v>
          </cell>
          <cell r="I26709" t="str">
            <v>安雅村</v>
          </cell>
        </row>
        <row r="26710">
          <cell r="H26710" t="str">
            <v>533527200501232222</v>
          </cell>
          <cell r="I26710" t="str">
            <v>安雅村</v>
          </cell>
        </row>
        <row r="26711">
          <cell r="H26711" t="str">
            <v>53352719891217221X</v>
          </cell>
          <cell r="I26711" t="str">
            <v>安雅村</v>
          </cell>
        </row>
        <row r="26712">
          <cell r="H26712" t="str">
            <v>533527195912282220</v>
          </cell>
          <cell r="I26712" t="str">
            <v>安雅村</v>
          </cell>
        </row>
        <row r="26713">
          <cell r="H26713" t="str">
            <v>533527198504152236</v>
          </cell>
          <cell r="I26713" t="str">
            <v>安雅村</v>
          </cell>
        </row>
        <row r="26714">
          <cell r="H26714" t="str">
            <v>533527198707202213</v>
          </cell>
          <cell r="I26714" t="str">
            <v>安雅村</v>
          </cell>
        </row>
        <row r="26715">
          <cell r="H26715" t="str">
            <v>530926202002132229</v>
          </cell>
          <cell r="I26715" t="str">
            <v>安雅村</v>
          </cell>
        </row>
        <row r="26716">
          <cell r="H26716" t="str">
            <v>530926202111042214</v>
          </cell>
          <cell r="I26716" t="str">
            <v>安雅村</v>
          </cell>
        </row>
        <row r="26717">
          <cell r="H26717" t="str">
            <v>533527200005202227</v>
          </cell>
          <cell r="I26717" t="str">
            <v>安雅村</v>
          </cell>
        </row>
        <row r="26718">
          <cell r="H26718" t="str">
            <v>533527194905152239</v>
          </cell>
          <cell r="I26718" t="str">
            <v>安雅村</v>
          </cell>
        </row>
        <row r="26719">
          <cell r="H26719" t="str">
            <v>533527196812192214</v>
          </cell>
          <cell r="I26719" t="str">
            <v>安雅村</v>
          </cell>
        </row>
        <row r="26720">
          <cell r="H26720" t="str">
            <v>533527197308152242</v>
          </cell>
          <cell r="I26720" t="str">
            <v>安雅村</v>
          </cell>
        </row>
        <row r="26721">
          <cell r="H26721" t="str">
            <v>533527199108102231</v>
          </cell>
          <cell r="I26721" t="str">
            <v>安雅村</v>
          </cell>
        </row>
        <row r="26722">
          <cell r="H26722" t="str">
            <v>533527199502232229</v>
          </cell>
          <cell r="I26722" t="str">
            <v>安雅村</v>
          </cell>
        </row>
        <row r="26723">
          <cell r="H26723" t="str">
            <v>530926201403282223</v>
          </cell>
          <cell r="I26723" t="str">
            <v>安雅村</v>
          </cell>
        </row>
        <row r="26724">
          <cell r="H26724" t="str">
            <v>530926201605302237</v>
          </cell>
          <cell r="I26724" t="str">
            <v>安雅村</v>
          </cell>
        </row>
        <row r="26725">
          <cell r="H26725" t="str">
            <v>533527199310082246</v>
          </cell>
          <cell r="I26725" t="str">
            <v>安雅村</v>
          </cell>
        </row>
        <row r="26726">
          <cell r="H26726" t="str">
            <v>533527196110062220</v>
          </cell>
          <cell r="I26726" t="str">
            <v>安雅村</v>
          </cell>
        </row>
        <row r="26727">
          <cell r="H26727" t="str">
            <v>533527199004062212</v>
          </cell>
          <cell r="I26727" t="str">
            <v>安雅村</v>
          </cell>
        </row>
        <row r="26728">
          <cell r="H26728" t="str">
            <v>530926201111162211</v>
          </cell>
          <cell r="I26728" t="str">
            <v>安雅村</v>
          </cell>
        </row>
        <row r="26729">
          <cell r="H26729" t="str">
            <v>530926202009292225</v>
          </cell>
          <cell r="I26729" t="str">
            <v>安雅村</v>
          </cell>
        </row>
        <row r="26730">
          <cell r="H26730" t="str">
            <v>53352719750610222X</v>
          </cell>
          <cell r="I26730" t="str">
            <v>安雅村</v>
          </cell>
        </row>
        <row r="26731">
          <cell r="H26731" t="str">
            <v>533527199506152218</v>
          </cell>
          <cell r="I26731" t="str">
            <v>安雅村</v>
          </cell>
        </row>
        <row r="26732">
          <cell r="H26732" t="str">
            <v>533527196903042211</v>
          </cell>
          <cell r="I26732" t="str">
            <v>安雅村</v>
          </cell>
        </row>
        <row r="26733">
          <cell r="H26733" t="str">
            <v>530926201701202228</v>
          </cell>
          <cell r="I26733" t="str">
            <v>安雅村</v>
          </cell>
        </row>
        <row r="26734">
          <cell r="H26734" t="str">
            <v>530926201810172224</v>
          </cell>
          <cell r="I26734" t="str">
            <v>安雅村</v>
          </cell>
        </row>
        <row r="26735">
          <cell r="H26735" t="str">
            <v>530926202101172226</v>
          </cell>
          <cell r="I26735" t="str">
            <v>安雅村</v>
          </cell>
        </row>
        <row r="26736">
          <cell r="H26736" t="str">
            <v>533527200003062224</v>
          </cell>
          <cell r="I26736" t="str">
            <v>安雅村</v>
          </cell>
        </row>
        <row r="26737">
          <cell r="H26737" t="str">
            <v>533527196104052210</v>
          </cell>
          <cell r="I26737" t="str">
            <v>安雅村</v>
          </cell>
        </row>
        <row r="26738">
          <cell r="H26738" t="str">
            <v>530926201310242214</v>
          </cell>
          <cell r="I26738" t="str">
            <v>安雅村</v>
          </cell>
        </row>
        <row r="26739">
          <cell r="H26739" t="str">
            <v>533527198907122218</v>
          </cell>
          <cell r="I26739" t="str">
            <v>安雅村</v>
          </cell>
        </row>
        <row r="26740">
          <cell r="H26740" t="str">
            <v>533527196303082244</v>
          </cell>
          <cell r="I26740" t="str">
            <v>安雅村</v>
          </cell>
        </row>
        <row r="26741">
          <cell r="H26741" t="str">
            <v>533527199707082228</v>
          </cell>
          <cell r="I26741" t="str">
            <v>安雅村</v>
          </cell>
        </row>
        <row r="26742">
          <cell r="H26742" t="str">
            <v>530926201908182228</v>
          </cell>
          <cell r="I26742" t="str">
            <v>安雅村</v>
          </cell>
        </row>
        <row r="26743">
          <cell r="H26743" t="str">
            <v>530926200812132213</v>
          </cell>
          <cell r="I26743" t="str">
            <v>安雅村</v>
          </cell>
        </row>
        <row r="26744">
          <cell r="H26744" t="str">
            <v>53352719870627221X</v>
          </cell>
          <cell r="I26744" t="str">
            <v>安雅村</v>
          </cell>
        </row>
        <row r="26745">
          <cell r="H26745" t="str">
            <v>533527199012102229</v>
          </cell>
          <cell r="I26745" t="str">
            <v>安雅村</v>
          </cell>
        </row>
        <row r="26746">
          <cell r="H26746" t="str">
            <v>530926201303162224</v>
          </cell>
          <cell r="I26746" t="str">
            <v>安雅村</v>
          </cell>
        </row>
        <row r="26747">
          <cell r="H26747" t="str">
            <v>533527196102142220</v>
          </cell>
          <cell r="I26747" t="str">
            <v>安雅村</v>
          </cell>
        </row>
        <row r="26748">
          <cell r="H26748" t="str">
            <v>533527195107202232</v>
          </cell>
          <cell r="I26748" t="str">
            <v>安雅村</v>
          </cell>
        </row>
        <row r="26749">
          <cell r="H26749" t="str">
            <v>533527195808062244</v>
          </cell>
          <cell r="I26749" t="str">
            <v>安雅村</v>
          </cell>
        </row>
        <row r="26750">
          <cell r="H26750" t="str">
            <v>533527197607232218</v>
          </cell>
          <cell r="I26750" t="str">
            <v>安雅村</v>
          </cell>
        </row>
        <row r="26751">
          <cell r="H26751" t="str">
            <v>533527196811232237</v>
          </cell>
          <cell r="I26751" t="str">
            <v>安雅村</v>
          </cell>
        </row>
        <row r="26752">
          <cell r="H26752" t="str">
            <v>533527197001122225</v>
          </cell>
          <cell r="I26752" t="str">
            <v>安雅村</v>
          </cell>
        </row>
        <row r="26753">
          <cell r="H26753" t="str">
            <v>533527199207152218</v>
          </cell>
          <cell r="I26753" t="str">
            <v>安雅村</v>
          </cell>
        </row>
        <row r="26754">
          <cell r="H26754" t="str">
            <v>533527200002252229</v>
          </cell>
          <cell r="I26754" t="str">
            <v>安雅村</v>
          </cell>
        </row>
        <row r="26755">
          <cell r="H26755" t="str">
            <v>530926201603292215</v>
          </cell>
          <cell r="I26755" t="str">
            <v>安雅村</v>
          </cell>
        </row>
        <row r="26756">
          <cell r="H26756" t="str">
            <v>530926201804262223</v>
          </cell>
          <cell r="I26756" t="str">
            <v>安雅村</v>
          </cell>
        </row>
        <row r="26757">
          <cell r="H26757" t="str">
            <v>530926202101012222</v>
          </cell>
          <cell r="I26757" t="str">
            <v>安雅村</v>
          </cell>
        </row>
        <row r="26758">
          <cell r="H26758" t="str">
            <v>533527198308112210</v>
          </cell>
          <cell r="I26758" t="str">
            <v>安雅村</v>
          </cell>
        </row>
        <row r="26759">
          <cell r="H26759" t="str">
            <v>533527198608102225</v>
          </cell>
          <cell r="I26759" t="str">
            <v>安雅村</v>
          </cell>
        </row>
        <row r="26760">
          <cell r="H26760" t="str">
            <v>533527200410182215</v>
          </cell>
          <cell r="I26760" t="str">
            <v>安雅村</v>
          </cell>
        </row>
        <row r="26761">
          <cell r="H26761" t="str">
            <v>530926200912252220</v>
          </cell>
          <cell r="I26761" t="str">
            <v>安雅村</v>
          </cell>
        </row>
        <row r="26762">
          <cell r="H26762" t="str">
            <v>533527199401112228</v>
          </cell>
          <cell r="I26762" t="str">
            <v>安雅村</v>
          </cell>
        </row>
        <row r="26763">
          <cell r="H26763" t="str">
            <v>533527197302132224</v>
          </cell>
          <cell r="I26763" t="str">
            <v>安雅村</v>
          </cell>
        </row>
        <row r="26764">
          <cell r="H26764" t="str">
            <v>53352719920815221X</v>
          </cell>
          <cell r="I26764" t="str">
            <v>安雅村</v>
          </cell>
        </row>
        <row r="26765">
          <cell r="H26765" t="str">
            <v>530926201204042219</v>
          </cell>
          <cell r="I26765" t="str">
            <v>安雅村</v>
          </cell>
        </row>
        <row r="26766">
          <cell r="H26766" t="str">
            <v>530926201901312229</v>
          </cell>
          <cell r="I26766" t="str">
            <v>安雅村</v>
          </cell>
        </row>
        <row r="26767">
          <cell r="H26767" t="str">
            <v>530926200906272217</v>
          </cell>
          <cell r="I26767" t="str">
            <v>安雅村</v>
          </cell>
        </row>
        <row r="26768">
          <cell r="H26768" t="str">
            <v>533527199001032210</v>
          </cell>
          <cell r="I26768" t="str">
            <v>安雅村</v>
          </cell>
        </row>
        <row r="26769">
          <cell r="H26769" t="str">
            <v>533527199311102245</v>
          </cell>
          <cell r="I26769" t="str">
            <v>安雅村</v>
          </cell>
        </row>
        <row r="26770">
          <cell r="H26770" t="str">
            <v>530926201603222217</v>
          </cell>
          <cell r="I26770" t="str">
            <v>安雅村</v>
          </cell>
        </row>
        <row r="26771">
          <cell r="H26771" t="str">
            <v>533527199612052210</v>
          </cell>
          <cell r="I26771" t="str">
            <v>安雅村</v>
          </cell>
        </row>
        <row r="26772">
          <cell r="H26772" t="str">
            <v>533527196410032226</v>
          </cell>
          <cell r="I26772" t="str">
            <v>安雅村</v>
          </cell>
        </row>
        <row r="26773">
          <cell r="H26773" t="str">
            <v>533527196309102218</v>
          </cell>
          <cell r="I26773" t="str">
            <v>安雅村</v>
          </cell>
        </row>
        <row r="26774">
          <cell r="H26774" t="str">
            <v>533527196702282235</v>
          </cell>
          <cell r="I26774" t="str">
            <v>安雅村</v>
          </cell>
        </row>
        <row r="26775">
          <cell r="H26775" t="str">
            <v>533527199101022212</v>
          </cell>
          <cell r="I26775" t="str">
            <v>安雅村</v>
          </cell>
        </row>
        <row r="26776">
          <cell r="H26776" t="str">
            <v>53352719920330224X</v>
          </cell>
          <cell r="I26776" t="str">
            <v>安雅村</v>
          </cell>
        </row>
        <row r="26777">
          <cell r="H26777" t="str">
            <v>530926201408162220</v>
          </cell>
          <cell r="I26777" t="str">
            <v>安雅村</v>
          </cell>
        </row>
        <row r="26778">
          <cell r="H26778" t="str">
            <v>530926201208162218</v>
          </cell>
          <cell r="I26778" t="str">
            <v>安雅村</v>
          </cell>
        </row>
        <row r="26779">
          <cell r="H26779" t="str">
            <v>533527197703302212</v>
          </cell>
          <cell r="I26779" t="str">
            <v>安雅村</v>
          </cell>
        </row>
        <row r="26780">
          <cell r="H26780" t="str">
            <v>533527200001152218</v>
          </cell>
          <cell r="I26780" t="str">
            <v>安雅村</v>
          </cell>
        </row>
        <row r="26781">
          <cell r="H26781" t="str">
            <v>533527198811202213</v>
          </cell>
          <cell r="I26781" t="str">
            <v>安雅村</v>
          </cell>
        </row>
        <row r="26782">
          <cell r="H26782" t="str">
            <v>533527198705202244</v>
          </cell>
          <cell r="I26782" t="str">
            <v>安雅村</v>
          </cell>
        </row>
        <row r="26783">
          <cell r="H26783" t="str">
            <v>530926200808032228</v>
          </cell>
          <cell r="I26783" t="str">
            <v>安雅村</v>
          </cell>
        </row>
        <row r="26784">
          <cell r="H26784" t="str">
            <v>530926200604272211</v>
          </cell>
          <cell r="I26784" t="str">
            <v>安雅村</v>
          </cell>
        </row>
        <row r="26785">
          <cell r="H26785" t="str">
            <v>530926201908212220</v>
          </cell>
          <cell r="I26785" t="str">
            <v>安雅村</v>
          </cell>
        </row>
        <row r="26786">
          <cell r="H26786" t="str">
            <v>533527199907202239</v>
          </cell>
          <cell r="I26786" t="str">
            <v>安雅村</v>
          </cell>
        </row>
        <row r="26787">
          <cell r="H26787" t="str">
            <v>530926200611062239</v>
          </cell>
          <cell r="I26787" t="str">
            <v>安雅村</v>
          </cell>
        </row>
        <row r="26788">
          <cell r="H26788" t="str">
            <v>533527197505102244</v>
          </cell>
          <cell r="I26788" t="str">
            <v>安雅村</v>
          </cell>
        </row>
        <row r="26789">
          <cell r="H26789" t="str">
            <v>533527197410282211</v>
          </cell>
          <cell r="I26789" t="str">
            <v>安雅村</v>
          </cell>
        </row>
        <row r="26790">
          <cell r="H26790" t="str">
            <v>533527199701152221</v>
          </cell>
          <cell r="I26790" t="str">
            <v>安雅村</v>
          </cell>
        </row>
        <row r="26791">
          <cell r="H26791" t="str">
            <v>533527195601082221</v>
          </cell>
          <cell r="I26791" t="str">
            <v>安雅村</v>
          </cell>
        </row>
        <row r="26792">
          <cell r="H26792" t="str">
            <v>533527198701202212</v>
          </cell>
          <cell r="I26792" t="str">
            <v>安雅村</v>
          </cell>
        </row>
        <row r="26793">
          <cell r="H26793" t="str">
            <v>530926201408052224</v>
          </cell>
          <cell r="I26793" t="str">
            <v>安雅村</v>
          </cell>
        </row>
        <row r="26794">
          <cell r="H26794" t="str">
            <v>530926201608012219</v>
          </cell>
          <cell r="I26794" t="str">
            <v>安雅村</v>
          </cell>
        </row>
        <row r="26795">
          <cell r="H26795" t="str">
            <v>533527196207122218</v>
          </cell>
          <cell r="I26795" t="str">
            <v>安雅村</v>
          </cell>
        </row>
        <row r="26796">
          <cell r="H26796" t="str">
            <v>533527196606122223</v>
          </cell>
          <cell r="I26796" t="str">
            <v>安雅村</v>
          </cell>
        </row>
        <row r="26797">
          <cell r="H26797" t="str">
            <v>533527199502072210</v>
          </cell>
          <cell r="I26797" t="str">
            <v>安雅村</v>
          </cell>
        </row>
        <row r="26798">
          <cell r="H26798" t="str">
            <v>533527196501162210</v>
          </cell>
          <cell r="I26798" t="str">
            <v>安雅村</v>
          </cell>
        </row>
        <row r="26799">
          <cell r="H26799" t="str">
            <v>533527197407162227</v>
          </cell>
          <cell r="I26799" t="str">
            <v>安雅村</v>
          </cell>
        </row>
        <row r="26800">
          <cell r="H26800" t="str">
            <v>530926201510142226</v>
          </cell>
          <cell r="I26800" t="str">
            <v>安雅村</v>
          </cell>
        </row>
        <row r="26801">
          <cell r="H26801" t="str">
            <v>533527200010212227</v>
          </cell>
          <cell r="I26801" t="str">
            <v>安雅村</v>
          </cell>
        </row>
        <row r="26802">
          <cell r="H26802" t="str">
            <v>530926201712252220</v>
          </cell>
          <cell r="I26802" t="str">
            <v>安雅村</v>
          </cell>
        </row>
        <row r="26803">
          <cell r="H26803" t="str">
            <v>530926202011222218</v>
          </cell>
          <cell r="I26803" t="str">
            <v>安雅村</v>
          </cell>
        </row>
        <row r="26804">
          <cell r="H26804" t="str">
            <v>533527199511182227</v>
          </cell>
          <cell r="I26804" t="str">
            <v>安雅村</v>
          </cell>
        </row>
        <row r="26805">
          <cell r="H26805" t="str">
            <v>533527200111202220</v>
          </cell>
          <cell r="I26805" t="str">
            <v>安雅村</v>
          </cell>
        </row>
        <row r="26806">
          <cell r="H26806" t="str">
            <v>533527197708102228</v>
          </cell>
          <cell r="I26806" t="str">
            <v>安雅村</v>
          </cell>
        </row>
        <row r="26807">
          <cell r="H26807" t="str">
            <v>530926201706102218</v>
          </cell>
          <cell r="I26807" t="str">
            <v>安雅村</v>
          </cell>
        </row>
        <row r="26808">
          <cell r="H26808" t="str">
            <v>530926202101052216</v>
          </cell>
          <cell r="I26808" t="str">
            <v>安雅村</v>
          </cell>
        </row>
        <row r="26809">
          <cell r="H26809" t="str">
            <v>533527194505132212</v>
          </cell>
          <cell r="I26809" t="str">
            <v>安雅村</v>
          </cell>
        </row>
        <row r="26810">
          <cell r="H26810" t="str">
            <v>533527197401202216</v>
          </cell>
          <cell r="I26810" t="str">
            <v>安雅村</v>
          </cell>
        </row>
        <row r="26811">
          <cell r="H26811" t="str">
            <v>533527197602282216</v>
          </cell>
          <cell r="I26811" t="str">
            <v>安雅村</v>
          </cell>
        </row>
        <row r="26812">
          <cell r="H26812" t="str">
            <v>533527199712072235</v>
          </cell>
          <cell r="I26812" t="str">
            <v>安雅村</v>
          </cell>
        </row>
        <row r="26813">
          <cell r="H26813" t="str">
            <v>533527197708122229</v>
          </cell>
          <cell r="I26813" t="str">
            <v>安雅村</v>
          </cell>
        </row>
        <row r="26814">
          <cell r="H26814" t="str">
            <v>53092620130815221X</v>
          </cell>
          <cell r="I26814" t="str">
            <v>安雅村</v>
          </cell>
        </row>
        <row r="26815">
          <cell r="H26815" t="str">
            <v>530926201909222228</v>
          </cell>
          <cell r="I26815" t="str">
            <v>安雅村</v>
          </cell>
        </row>
        <row r="26816">
          <cell r="H26816" t="str">
            <v>53092620171219223X</v>
          </cell>
          <cell r="I26816" t="str">
            <v>安雅村</v>
          </cell>
        </row>
        <row r="26817">
          <cell r="H26817" t="str">
            <v>533527200010022220</v>
          </cell>
          <cell r="I26817" t="str">
            <v>安雅村</v>
          </cell>
        </row>
        <row r="26818">
          <cell r="H26818" t="str">
            <v>530926200507162213</v>
          </cell>
          <cell r="I26818" t="str">
            <v>安雅村</v>
          </cell>
        </row>
        <row r="26819">
          <cell r="H26819" t="str">
            <v>533527197710232216</v>
          </cell>
          <cell r="I26819" t="str">
            <v>安雅村</v>
          </cell>
        </row>
        <row r="26820">
          <cell r="H26820" t="str">
            <v>533527198104052244</v>
          </cell>
          <cell r="I26820" t="str">
            <v>安雅村</v>
          </cell>
        </row>
        <row r="26821">
          <cell r="H26821" t="str">
            <v>533527197502102222</v>
          </cell>
          <cell r="I26821" t="str">
            <v>安雅村</v>
          </cell>
        </row>
        <row r="26822">
          <cell r="H26822" t="str">
            <v>533527199909202216</v>
          </cell>
          <cell r="I26822" t="str">
            <v>安雅村</v>
          </cell>
        </row>
        <row r="26823">
          <cell r="H26823" t="str">
            <v>530926202009232222</v>
          </cell>
          <cell r="I26823" t="str">
            <v>安雅村</v>
          </cell>
        </row>
        <row r="26824">
          <cell r="H26824" t="str">
            <v>533527197003082212</v>
          </cell>
          <cell r="I26824" t="str">
            <v>安雅村</v>
          </cell>
        </row>
        <row r="26825">
          <cell r="H26825" t="str">
            <v>533527197908192213</v>
          </cell>
          <cell r="I26825" t="str">
            <v>安雅村</v>
          </cell>
        </row>
        <row r="26826">
          <cell r="H26826" t="str">
            <v>533527197502082217</v>
          </cell>
          <cell r="I26826" t="str">
            <v>安雅村</v>
          </cell>
        </row>
        <row r="26827">
          <cell r="H26827" t="str">
            <v>53092620180621222X</v>
          </cell>
          <cell r="I26827" t="str">
            <v>安雅村</v>
          </cell>
        </row>
        <row r="26828">
          <cell r="H26828" t="str">
            <v>530926202009142219</v>
          </cell>
          <cell r="I26828" t="str">
            <v>安雅村</v>
          </cell>
        </row>
        <row r="26829">
          <cell r="H26829" t="str">
            <v>533527200107152224</v>
          </cell>
          <cell r="I26829" t="str">
            <v>安雅村</v>
          </cell>
        </row>
        <row r="26830">
          <cell r="H26830" t="str">
            <v>533527199507142214</v>
          </cell>
          <cell r="I26830" t="str">
            <v>安雅村</v>
          </cell>
        </row>
        <row r="26831">
          <cell r="H26831" t="str">
            <v>530926201102032212</v>
          </cell>
          <cell r="I26831" t="str">
            <v>安雅村</v>
          </cell>
        </row>
        <row r="26832">
          <cell r="H26832" t="str">
            <v>533527197105132241</v>
          </cell>
          <cell r="I26832" t="str">
            <v>安雅村</v>
          </cell>
        </row>
        <row r="26833">
          <cell r="H26833" t="str">
            <v>533527199403152215</v>
          </cell>
          <cell r="I26833" t="str">
            <v>安雅村</v>
          </cell>
        </row>
        <row r="26834">
          <cell r="H26834" t="str">
            <v>533527199207182222</v>
          </cell>
          <cell r="I26834" t="str">
            <v>安雅村</v>
          </cell>
        </row>
        <row r="26835">
          <cell r="H26835" t="str">
            <v>533527196708122216</v>
          </cell>
          <cell r="I26835" t="str">
            <v>安雅村</v>
          </cell>
        </row>
        <row r="26836">
          <cell r="H26836" t="str">
            <v>530926201508272224</v>
          </cell>
          <cell r="I26836" t="str">
            <v>安雅村</v>
          </cell>
        </row>
        <row r="26837">
          <cell r="H26837" t="str">
            <v>530926202004032221</v>
          </cell>
          <cell r="I26837" t="str">
            <v>安雅村</v>
          </cell>
        </row>
        <row r="26838">
          <cell r="H26838" t="str">
            <v>533527196107092218</v>
          </cell>
          <cell r="I26838" t="str">
            <v>安雅村</v>
          </cell>
        </row>
        <row r="26839">
          <cell r="H26839" t="str">
            <v>533527199910162223</v>
          </cell>
          <cell r="I26839" t="str">
            <v>安雅村</v>
          </cell>
        </row>
        <row r="26840">
          <cell r="H26840" t="str">
            <v>533527198010052227</v>
          </cell>
          <cell r="I26840" t="str">
            <v>安雅村</v>
          </cell>
        </row>
        <row r="26841">
          <cell r="H26841" t="str">
            <v>533527198305202210</v>
          </cell>
          <cell r="I26841" t="str">
            <v>安雅村</v>
          </cell>
        </row>
        <row r="26842">
          <cell r="H26842" t="str">
            <v>530926201606302220</v>
          </cell>
          <cell r="I26842" t="str">
            <v>安雅村</v>
          </cell>
        </row>
        <row r="26843">
          <cell r="H26843" t="str">
            <v>530926201912302210</v>
          </cell>
          <cell r="I26843" t="str">
            <v>安雅村</v>
          </cell>
        </row>
        <row r="26844">
          <cell r="H26844" t="str">
            <v>530926201712092212</v>
          </cell>
          <cell r="I26844" t="str">
            <v>安雅村</v>
          </cell>
        </row>
        <row r="26845">
          <cell r="H26845" t="str">
            <v>533527195904302228</v>
          </cell>
          <cell r="I26845" t="str">
            <v>安雅村</v>
          </cell>
        </row>
        <row r="26846">
          <cell r="H26846" t="str">
            <v>533527200403182233</v>
          </cell>
          <cell r="I26846" t="str">
            <v>安雅村</v>
          </cell>
        </row>
        <row r="26847">
          <cell r="H26847" t="str">
            <v>533527195602242215</v>
          </cell>
          <cell r="I26847" t="str">
            <v>安雅村</v>
          </cell>
        </row>
        <row r="26848">
          <cell r="H26848" t="str">
            <v>530926200903262224</v>
          </cell>
          <cell r="I26848" t="str">
            <v>安雅村</v>
          </cell>
        </row>
        <row r="26849">
          <cell r="H26849" t="str">
            <v>533527198501022225</v>
          </cell>
          <cell r="I26849" t="str">
            <v>安雅村</v>
          </cell>
        </row>
        <row r="26850">
          <cell r="H26850" t="str">
            <v>53352719840908225X</v>
          </cell>
          <cell r="I26850" t="str">
            <v>安雅村</v>
          </cell>
        </row>
        <row r="26851">
          <cell r="H26851" t="str">
            <v>533527197902182225</v>
          </cell>
          <cell r="I26851" t="str">
            <v>安雅村</v>
          </cell>
        </row>
        <row r="26852">
          <cell r="H26852" t="str">
            <v>533527197401182219</v>
          </cell>
          <cell r="I26852" t="str">
            <v>安雅村</v>
          </cell>
        </row>
        <row r="26853">
          <cell r="H26853" t="str">
            <v>53352719530518221X</v>
          </cell>
          <cell r="I26853" t="str">
            <v>安雅村</v>
          </cell>
        </row>
        <row r="26854">
          <cell r="H26854" t="str">
            <v>53352719740515221X</v>
          </cell>
          <cell r="I26854" t="str">
            <v>安雅村</v>
          </cell>
        </row>
        <row r="26855">
          <cell r="H26855" t="str">
            <v>530926201102132213</v>
          </cell>
          <cell r="I26855" t="str">
            <v>安雅村</v>
          </cell>
        </row>
        <row r="26856">
          <cell r="H26856" t="str">
            <v>533527199207082213</v>
          </cell>
          <cell r="I26856" t="str">
            <v>安雅村</v>
          </cell>
        </row>
        <row r="26857">
          <cell r="H26857" t="str">
            <v>533527199112202227</v>
          </cell>
          <cell r="I26857" t="str">
            <v>安雅村</v>
          </cell>
        </row>
        <row r="26858">
          <cell r="H26858" t="str">
            <v>533527196412082219</v>
          </cell>
          <cell r="I26858" t="str">
            <v>安雅村</v>
          </cell>
        </row>
        <row r="26859">
          <cell r="H26859" t="str">
            <v>533527199206082211</v>
          </cell>
          <cell r="I26859" t="str">
            <v>安雅村</v>
          </cell>
        </row>
        <row r="26860">
          <cell r="H26860" t="str">
            <v>530926201009262216</v>
          </cell>
          <cell r="I26860" t="str">
            <v>安雅村</v>
          </cell>
        </row>
        <row r="26861">
          <cell r="H26861" t="str">
            <v>533527196703192223</v>
          </cell>
          <cell r="I26861" t="str">
            <v>安雅村</v>
          </cell>
        </row>
        <row r="26862">
          <cell r="H26862" t="str">
            <v>530926201301132216</v>
          </cell>
          <cell r="I26862" t="str">
            <v>安雅村</v>
          </cell>
        </row>
        <row r="26863">
          <cell r="H26863" t="str">
            <v>533527198510022235</v>
          </cell>
          <cell r="I26863" t="str">
            <v>安雅村</v>
          </cell>
        </row>
        <row r="26864">
          <cell r="H26864" t="str">
            <v>530926201104102210</v>
          </cell>
          <cell r="I26864" t="str">
            <v>安雅村</v>
          </cell>
        </row>
        <row r="26865">
          <cell r="H26865" t="str">
            <v>533527198809012226</v>
          </cell>
          <cell r="I26865" t="str">
            <v>安雅村</v>
          </cell>
        </row>
        <row r="26866">
          <cell r="H26866" t="str">
            <v>530926200611102237</v>
          </cell>
          <cell r="I26866" t="str">
            <v>安雅村</v>
          </cell>
        </row>
        <row r="26867">
          <cell r="H26867" t="str">
            <v>533527200412152212</v>
          </cell>
          <cell r="I26867" t="str">
            <v>安雅村</v>
          </cell>
        </row>
        <row r="26868">
          <cell r="H26868" t="str">
            <v>53352719840210222X</v>
          </cell>
          <cell r="I26868" t="str">
            <v>安雅村</v>
          </cell>
        </row>
        <row r="26869">
          <cell r="H26869" t="str">
            <v>533526197401101216</v>
          </cell>
          <cell r="I26869" t="str">
            <v>安雅村</v>
          </cell>
        </row>
        <row r="26870">
          <cell r="H26870" t="str">
            <v>530926200505242279</v>
          </cell>
          <cell r="I26870" t="str">
            <v>安雅村</v>
          </cell>
        </row>
        <row r="26871">
          <cell r="H26871" t="str">
            <v>530926200611092243</v>
          </cell>
          <cell r="I26871" t="str">
            <v>安雅村</v>
          </cell>
        </row>
        <row r="26872">
          <cell r="H26872" t="str">
            <v>53352719551005222X</v>
          </cell>
          <cell r="I26872" t="str">
            <v>安雅村</v>
          </cell>
        </row>
        <row r="26873">
          <cell r="H26873" t="str">
            <v>533527199202282216</v>
          </cell>
          <cell r="I26873" t="str">
            <v>安雅村</v>
          </cell>
        </row>
        <row r="26874">
          <cell r="H26874" t="str">
            <v>533527199409122228</v>
          </cell>
          <cell r="I26874" t="str">
            <v>安雅村</v>
          </cell>
        </row>
        <row r="26875">
          <cell r="H26875" t="str">
            <v>530926201502162227</v>
          </cell>
          <cell r="I26875" t="str">
            <v>安雅村</v>
          </cell>
        </row>
        <row r="26876">
          <cell r="H26876" t="str">
            <v>53092620210501222X</v>
          </cell>
          <cell r="I26876" t="str">
            <v>安雅村</v>
          </cell>
        </row>
        <row r="26877">
          <cell r="H26877" t="str">
            <v>533527196305082213</v>
          </cell>
          <cell r="I26877" t="str">
            <v>安雅村</v>
          </cell>
        </row>
        <row r="26878">
          <cell r="H26878" t="str">
            <v>533527198803202213</v>
          </cell>
          <cell r="I26878" t="str">
            <v>安雅村</v>
          </cell>
        </row>
        <row r="26879">
          <cell r="H26879" t="str">
            <v>533527198004282210</v>
          </cell>
          <cell r="I26879" t="str">
            <v>安雅村</v>
          </cell>
        </row>
        <row r="26880">
          <cell r="H26880" t="str">
            <v>533527198306102246</v>
          </cell>
          <cell r="I26880" t="str">
            <v>安雅村</v>
          </cell>
        </row>
        <row r="26881">
          <cell r="H26881" t="str">
            <v>530926200803112210</v>
          </cell>
          <cell r="I26881" t="str">
            <v>安雅村</v>
          </cell>
        </row>
        <row r="26882">
          <cell r="H26882" t="str">
            <v>533527198307282218</v>
          </cell>
          <cell r="I26882" t="str">
            <v>安雅村</v>
          </cell>
        </row>
        <row r="26883">
          <cell r="H26883" t="str">
            <v>530926200510162214</v>
          </cell>
          <cell r="I26883" t="str">
            <v>安雅村</v>
          </cell>
        </row>
        <row r="26884">
          <cell r="H26884" t="str">
            <v>533527195502122216</v>
          </cell>
          <cell r="I26884" t="str">
            <v>安雅村</v>
          </cell>
        </row>
        <row r="26885">
          <cell r="H26885" t="str">
            <v>533527195910162225</v>
          </cell>
          <cell r="I26885" t="str">
            <v>安雅村</v>
          </cell>
        </row>
        <row r="26886">
          <cell r="H26886" t="str">
            <v>533527198209202229</v>
          </cell>
          <cell r="I26886" t="str">
            <v>安雅村</v>
          </cell>
        </row>
        <row r="26887">
          <cell r="H26887" t="str">
            <v>533527197404052217</v>
          </cell>
          <cell r="I26887" t="str">
            <v>安雅村</v>
          </cell>
        </row>
        <row r="26888">
          <cell r="H26888" t="str">
            <v>533527198405062227</v>
          </cell>
          <cell r="I26888" t="str">
            <v>安雅村</v>
          </cell>
        </row>
        <row r="26889">
          <cell r="H26889" t="str">
            <v>533527200210172215</v>
          </cell>
          <cell r="I26889" t="str">
            <v>安雅村</v>
          </cell>
        </row>
        <row r="26890">
          <cell r="H26890" t="str">
            <v>533527198208022218</v>
          </cell>
          <cell r="I26890" t="str">
            <v>安雅村</v>
          </cell>
        </row>
        <row r="26891">
          <cell r="H26891" t="str">
            <v>53352719500308223X</v>
          </cell>
          <cell r="I26891" t="str">
            <v>安雅村</v>
          </cell>
        </row>
        <row r="26892">
          <cell r="H26892" t="str">
            <v>533527199101082231</v>
          </cell>
          <cell r="I26892" t="str">
            <v>安雅村</v>
          </cell>
        </row>
        <row r="26893">
          <cell r="H26893" t="str">
            <v>533527195702032223</v>
          </cell>
          <cell r="I26893" t="str">
            <v>安雅村</v>
          </cell>
        </row>
        <row r="26894">
          <cell r="H26894" t="str">
            <v>533527198803022212</v>
          </cell>
          <cell r="I26894" t="str">
            <v>安雅村</v>
          </cell>
        </row>
        <row r="26895">
          <cell r="H26895" t="str">
            <v>533527199704032225</v>
          </cell>
          <cell r="I26895" t="str">
            <v>安雅村</v>
          </cell>
        </row>
        <row r="26896">
          <cell r="H26896" t="str">
            <v>53092620201007222X</v>
          </cell>
          <cell r="I26896" t="str">
            <v>安雅村</v>
          </cell>
        </row>
        <row r="26897">
          <cell r="H26897" t="str">
            <v>530926202209092228</v>
          </cell>
          <cell r="I26897" t="str">
            <v>安雅村</v>
          </cell>
        </row>
        <row r="26898">
          <cell r="H26898" t="str">
            <v>533527197410182237</v>
          </cell>
          <cell r="I26898" t="str">
            <v>安雅村</v>
          </cell>
        </row>
        <row r="26899">
          <cell r="H26899" t="str">
            <v>533527199708272218</v>
          </cell>
          <cell r="I26899" t="str">
            <v>安雅村</v>
          </cell>
        </row>
        <row r="26900">
          <cell r="H26900" t="str">
            <v>533527199606102218</v>
          </cell>
          <cell r="I26900" t="str">
            <v>安雅村</v>
          </cell>
        </row>
        <row r="26901">
          <cell r="H26901" t="str">
            <v>533527197005062223</v>
          </cell>
          <cell r="I26901" t="str">
            <v>安雅村</v>
          </cell>
        </row>
        <row r="26902">
          <cell r="H26902" t="str">
            <v>533527196610232214</v>
          </cell>
          <cell r="I26902" t="str">
            <v>安雅村</v>
          </cell>
        </row>
        <row r="26903">
          <cell r="H26903" t="str">
            <v>533527199405162214</v>
          </cell>
          <cell r="I26903" t="str">
            <v>安雅村</v>
          </cell>
        </row>
        <row r="26904">
          <cell r="H26904" t="str">
            <v>53352719630506228X</v>
          </cell>
          <cell r="I26904" t="str">
            <v>安雅村</v>
          </cell>
        </row>
        <row r="26905">
          <cell r="H26905" t="str">
            <v>533527196504082216</v>
          </cell>
          <cell r="I26905" t="str">
            <v>安雅村</v>
          </cell>
        </row>
        <row r="26906">
          <cell r="H26906" t="str">
            <v>53352620010116122X</v>
          </cell>
          <cell r="I26906" t="str">
            <v>安雅村</v>
          </cell>
        </row>
        <row r="26907">
          <cell r="H26907" t="str">
            <v>530926201901292221</v>
          </cell>
          <cell r="I26907" t="str">
            <v>安雅村</v>
          </cell>
        </row>
        <row r="26908">
          <cell r="H26908" t="str">
            <v>530926202101252226</v>
          </cell>
          <cell r="I26908" t="str">
            <v>安雅村</v>
          </cell>
        </row>
        <row r="26909">
          <cell r="H26909" t="str">
            <v>533527198212172219</v>
          </cell>
          <cell r="I26909" t="str">
            <v>安雅村</v>
          </cell>
        </row>
        <row r="26910">
          <cell r="H26910" t="str">
            <v>533527199104102226</v>
          </cell>
          <cell r="I26910" t="str">
            <v>安雅村</v>
          </cell>
        </row>
        <row r="26911">
          <cell r="H26911" t="str">
            <v>530926201307182222</v>
          </cell>
          <cell r="I26911" t="str">
            <v>安雅村</v>
          </cell>
        </row>
        <row r="26912">
          <cell r="H26912" t="str">
            <v>530926200807162215</v>
          </cell>
          <cell r="I26912" t="str">
            <v>安雅村</v>
          </cell>
        </row>
        <row r="26913">
          <cell r="H26913" t="str">
            <v>530926202011102224</v>
          </cell>
          <cell r="I26913" t="str">
            <v>安雅村</v>
          </cell>
        </row>
        <row r="26914">
          <cell r="H26914" t="str">
            <v>533527195902082217</v>
          </cell>
          <cell r="I26914" t="str">
            <v>安雅村</v>
          </cell>
        </row>
        <row r="26915">
          <cell r="H26915" t="str">
            <v>533527198805102216</v>
          </cell>
          <cell r="I26915" t="str">
            <v>安雅村</v>
          </cell>
        </row>
        <row r="26916">
          <cell r="H26916" t="str">
            <v>533527196404132220</v>
          </cell>
          <cell r="I26916" t="str">
            <v>安雅村</v>
          </cell>
        </row>
        <row r="26917">
          <cell r="H26917" t="str">
            <v>533527198910062228</v>
          </cell>
          <cell r="I26917" t="str">
            <v>安雅村</v>
          </cell>
        </row>
        <row r="26918">
          <cell r="H26918" t="str">
            <v>533527198511162213</v>
          </cell>
          <cell r="I26918" t="str">
            <v>安雅村</v>
          </cell>
        </row>
        <row r="26919">
          <cell r="H26919" t="str">
            <v>530926200902082117</v>
          </cell>
          <cell r="I26919" t="str">
            <v>安雅村</v>
          </cell>
        </row>
        <row r="26920">
          <cell r="H26920" t="str">
            <v>533527196808012241</v>
          </cell>
          <cell r="I26920" t="str">
            <v>安雅村</v>
          </cell>
        </row>
        <row r="26921">
          <cell r="H26921" t="str">
            <v>533527199103162219</v>
          </cell>
          <cell r="I26921" t="str">
            <v>安雅村</v>
          </cell>
        </row>
        <row r="26922">
          <cell r="H26922" t="str">
            <v>533527195006232221</v>
          </cell>
          <cell r="I26922" t="str">
            <v>安雅村</v>
          </cell>
        </row>
        <row r="26923">
          <cell r="H26923" t="str">
            <v>533527198701102211</v>
          </cell>
          <cell r="I26923" t="str">
            <v>安雅村</v>
          </cell>
        </row>
        <row r="26924">
          <cell r="H26924" t="str">
            <v>530926202002252247</v>
          </cell>
          <cell r="I26924" t="str">
            <v>安雅村</v>
          </cell>
        </row>
        <row r="26925">
          <cell r="H26925" t="str">
            <v>533527197910292213</v>
          </cell>
          <cell r="I26925" t="str">
            <v>安雅村</v>
          </cell>
        </row>
        <row r="26926">
          <cell r="H26926" t="str">
            <v>533527198512022220</v>
          </cell>
          <cell r="I26926" t="str">
            <v>安雅村</v>
          </cell>
        </row>
        <row r="26927">
          <cell r="H26927" t="str">
            <v>53092620080918221X</v>
          </cell>
          <cell r="I26927" t="str">
            <v>安雅村</v>
          </cell>
        </row>
        <row r="26928">
          <cell r="H26928" t="str">
            <v>533527197802252214</v>
          </cell>
          <cell r="I26928" t="str">
            <v>安雅村</v>
          </cell>
        </row>
        <row r="26929">
          <cell r="H26929" t="str">
            <v>530925201105251211</v>
          </cell>
          <cell r="I26929" t="str">
            <v>安雅村</v>
          </cell>
        </row>
        <row r="26930">
          <cell r="H26930" t="str">
            <v>533527199801062215</v>
          </cell>
          <cell r="I26930" t="str">
            <v>安雅村</v>
          </cell>
        </row>
        <row r="26931">
          <cell r="H26931" t="str">
            <v>533527198006162220</v>
          </cell>
          <cell r="I26931" t="str">
            <v>安雅村</v>
          </cell>
        </row>
        <row r="26932">
          <cell r="H26932" t="str">
            <v>530925201410131232</v>
          </cell>
          <cell r="I26932" t="str">
            <v>安雅村</v>
          </cell>
        </row>
        <row r="26933">
          <cell r="H26933" t="str">
            <v>533527195110052212</v>
          </cell>
          <cell r="I26933" t="str">
            <v>安雅村</v>
          </cell>
        </row>
        <row r="26934">
          <cell r="H26934" t="str">
            <v>533527198103062213</v>
          </cell>
          <cell r="I26934" t="str">
            <v>安雅村</v>
          </cell>
        </row>
        <row r="26935">
          <cell r="H26935" t="str">
            <v>533527195905022228</v>
          </cell>
          <cell r="I26935" t="str">
            <v>安雅村</v>
          </cell>
        </row>
        <row r="26936">
          <cell r="H26936" t="str">
            <v>533527199006052229</v>
          </cell>
          <cell r="I26936" t="str">
            <v>安雅村</v>
          </cell>
        </row>
        <row r="26937">
          <cell r="H26937" t="str">
            <v>533527197702102227</v>
          </cell>
          <cell r="I26937" t="str">
            <v>安雅村</v>
          </cell>
        </row>
        <row r="26938">
          <cell r="H26938" t="str">
            <v>533527200402052218</v>
          </cell>
          <cell r="I26938" t="str">
            <v>安雅村</v>
          </cell>
        </row>
        <row r="26939">
          <cell r="H26939" t="str">
            <v>533527200101022218</v>
          </cell>
          <cell r="I26939" t="str">
            <v>安雅村</v>
          </cell>
        </row>
        <row r="26940">
          <cell r="H26940" t="str">
            <v>533527198412082226</v>
          </cell>
          <cell r="I26940" t="str">
            <v>安雅村</v>
          </cell>
        </row>
        <row r="26941">
          <cell r="H26941" t="str">
            <v>533527200407062212</v>
          </cell>
          <cell r="I26941" t="str">
            <v>安雅村</v>
          </cell>
        </row>
        <row r="26942">
          <cell r="H26942" t="str">
            <v>530926200703152223</v>
          </cell>
          <cell r="I26942" t="str">
            <v>安雅村</v>
          </cell>
        </row>
        <row r="26943">
          <cell r="H26943" t="str">
            <v>533527198210022217</v>
          </cell>
          <cell r="I26943" t="str">
            <v>安雅村</v>
          </cell>
        </row>
        <row r="26944">
          <cell r="H26944" t="str">
            <v>530926201111152240</v>
          </cell>
          <cell r="I26944" t="str">
            <v>安雅村</v>
          </cell>
        </row>
        <row r="26945">
          <cell r="H26945" t="str">
            <v>530926200908192210</v>
          </cell>
          <cell r="I26945" t="str">
            <v>安雅村</v>
          </cell>
        </row>
        <row r="26946">
          <cell r="H26946" t="str">
            <v>533527198807102236</v>
          </cell>
          <cell r="I26946" t="str">
            <v>安雅村</v>
          </cell>
        </row>
        <row r="26947">
          <cell r="H26947" t="str">
            <v>533527196409062241</v>
          </cell>
          <cell r="I26947" t="str">
            <v>安雅村</v>
          </cell>
        </row>
        <row r="26948">
          <cell r="H26948" t="str">
            <v>533527196403202215</v>
          </cell>
          <cell r="I26948" t="str">
            <v>安雅村</v>
          </cell>
        </row>
        <row r="26949">
          <cell r="H26949" t="str">
            <v>530926200701052229</v>
          </cell>
          <cell r="I26949" t="str">
            <v>安雅村</v>
          </cell>
        </row>
        <row r="26950">
          <cell r="H26950" t="str">
            <v>533527199211052228</v>
          </cell>
          <cell r="I26950" t="str">
            <v>安雅村</v>
          </cell>
        </row>
        <row r="26951">
          <cell r="H26951" t="str">
            <v>530926202204052227</v>
          </cell>
          <cell r="I26951" t="str">
            <v>安雅村</v>
          </cell>
        </row>
        <row r="26952">
          <cell r="H26952" t="str">
            <v>533527200504142222</v>
          </cell>
          <cell r="I26952" t="str">
            <v>安雅村</v>
          </cell>
        </row>
        <row r="26953">
          <cell r="H26953" t="str">
            <v>533527198103102238</v>
          </cell>
          <cell r="I26953" t="str">
            <v>安雅村</v>
          </cell>
        </row>
        <row r="26954">
          <cell r="H26954" t="str">
            <v>53092620060101222X</v>
          </cell>
          <cell r="I26954" t="str">
            <v>安雅村</v>
          </cell>
        </row>
        <row r="26955">
          <cell r="H26955" t="str">
            <v>533526198501171224</v>
          </cell>
          <cell r="I26955" t="str">
            <v>安雅村</v>
          </cell>
        </row>
        <row r="26956">
          <cell r="H26956" t="str">
            <v>530926201111242246</v>
          </cell>
          <cell r="I26956" t="str">
            <v>安雅村</v>
          </cell>
        </row>
        <row r="26957">
          <cell r="H26957" t="str">
            <v>533527199510242224</v>
          </cell>
          <cell r="I26957" t="str">
            <v>安雅村</v>
          </cell>
        </row>
        <row r="26958">
          <cell r="H26958" t="str">
            <v>533527198503052217</v>
          </cell>
          <cell r="I26958" t="str">
            <v>安雅村</v>
          </cell>
        </row>
        <row r="26959">
          <cell r="H26959" t="str">
            <v>530926201405282219</v>
          </cell>
          <cell r="I26959" t="str">
            <v>安雅村</v>
          </cell>
        </row>
        <row r="26960">
          <cell r="H26960" t="str">
            <v>533527199411022242</v>
          </cell>
          <cell r="I26960" t="str">
            <v>安雅村</v>
          </cell>
        </row>
        <row r="26961">
          <cell r="H26961" t="str">
            <v>533527195803022227</v>
          </cell>
          <cell r="I26961" t="str">
            <v>安雅村</v>
          </cell>
        </row>
        <row r="26962">
          <cell r="H26962" t="str">
            <v>533527195210202214</v>
          </cell>
          <cell r="I26962" t="str">
            <v>安雅村</v>
          </cell>
        </row>
        <row r="26963">
          <cell r="H26963" t="str">
            <v>530926201405280037</v>
          </cell>
          <cell r="I26963" t="str">
            <v>安雅村</v>
          </cell>
        </row>
        <row r="26964">
          <cell r="H26964" t="str">
            <v>530926202203022229</v>
          </cell>
          <cell r="I26964" t="str">
            <v>安雅村</v>
          </cell>
        </row>
        <row r="26965">
          <cell r="H26965" t="str">
            <v>533527198705032222</v>
          </cell>
          <cell r="I26965" t="str">
            <v>安雅村</v>
          </cell>
        </row>
        <row r="26966">
          <cell r="H26966" t="str">
            <v>533527198605212234</v>
          </cell>
          <cell r="I26966" t="str">
            <v>安雅村</v>
          </cell>
        </row>
        <row r="26967">
          <cell r="H26967" t="str">
            <v>530926200811302217</v>
          </cell>
          <cell r="I26967" t="str">
            <v>安雅村</v>
          </cell>
        </row>
        <row r="26968">
          <cell r="H26968" t="str">
            <v>530926201202082217</v>
          </cell>
          <cell r="I26968" t="str">
            <v>安雅村</v>
          </cell>
        </row>
        <row r="26969">
          <cell r="H26969" t="str">
            <v>530926201504012214</v>
          </cell>
          <cell r="I26969" t="str">
            <v>安雅村</v>
          </cell>
        </row>
        <row r="26970">
          <cell r="H26970" t="str">
            <v>530926200610022219</v>
          </cell>
          <cell r="I26970" t="str">
            <v>安雅村</v>
          </cell>
        </row>
        <row r="26971">
          <cell r="H26971" t="str">
            <v>533527198707082215</v>
          </cell>
          <cell r="I26971" t="str">
            <v>安雅村</v>
          </cell>
        </row>
        <row r="26972">
          <cell r="H26972" t="str">
            <v>533527198909032224</v>
          </cell>
          <cell r="I26972" t="str">
            <v>安雅村</v>
          </cell>
        </row>
        <row r="26973">
          <cell r="H26973" t="str">
            <v>533527194802242215</v>
          </cell>
          <cell r="I26973" t="str">
            <v>安雅村</v>
          </cell>
        </row>
        <row r="26974">
          <cell r="H26974" t="str">
            <v>533527195208202223</v>
          </cell>
          <cell r="I26974" t="str">
            <v>安雅村</v>
          </cell>
        </row>
        <row r="26975">
          <cell r="H26975" t="str">
            <v>530926201010202229</v>
          </cell>
          <cell r="I26975" t="str">
            <v>安雅村</v>
          </cell>
        </row>
        <row r="26976">
          <cell r="H26976" t="str">
            <v>533527199105062211</v>
          </cell>
          <cell r="I26976" t="str">
            <v>安雅村</v>
          </cell>
        </row>
        <row r="26977">
          <cell r="H26977" t="str">
            <v>533527196812022223</v>
          </cell>
          <cell r="I26977" t="str">
            <v>安雅村</v>
          </cell>
        </row>
        <row r="26978">
          <cell r="H26978" t="str">
            <v>533527196404282210</v>
          </cell>
          <cell r="I26978" t="str">
            <v>安雅村</v>
          </cell>
        </row>
        <row r="26979">
          <cell r="H26979" t="str">
            <v>53352719600310224X</v>
          </cell>
          <cell r="I26979" t="str">
            <v>安雅村</v>
          </cell>
        </row>
        <row r="26980">
          <cell r="H26980" t="str">
            <v>533527195602222214</v>
          </cell>
          <cell r="I26980" t="str">
            <v>安雅村</v>
          </cell>
        </row>
        <row r="26981">
          <cell r="H26981" t="str">
            <v>533527198201202216</v>
          </cell>
          <cell r="I26981" t="str">
            <v>安雅村</v>
          </cell>
        </row>
        <row r="26982">
          <cell r="H26982" t="str">
            <v>533527197702082211</v>
          </cell>
          <cell r="I26982" t="str">
            <v>安雅村</v>
          </cell>
        </row>
        <row r="26983">
          <cell r="H26983" t="str">
            <v>530926200801072219</v>
          </cell>
          <cell r="I26983" t="str">
            <v>安雅村</v>
          </cell>
        </row>
        <row r="26984">
          <cell r="H26984" t="str">
            <v>533527198308122224</v>
          </cell>
          <cell r="I26984" t="str">
            <v>安雅村</v>
          </cell>
        </row>
        <row r="26985">
          <cell r="H26985" t="str">
            <v>533527196606172212</v>
          </cell>
          <cell r="I26985" t="str">
            <v>安雅村</v>
          </cell>
        </row>
        <row r="26986">
          <cell r="H26986" t="str">
            <v>533527199201102236</v>
          </cell>
          <cell r="I26986" t="str">
            <v>安雅村</v>
          </cell>
        </row>
        <row r="26987">
          <cell r="H26987" t="str">
            <v>533527197610062221</v>
          </cell>
          <cell r="I26987" t="str">
            <v>安雅村</v>
          </cell>
        </row>
        <row r="26988">
          <cell r="H26988" t="str">
            <v>533527199811152214</v>
          </cell>
          <cell r="I26988" t="str">
            <v>安雅村</v>
          </cell>
        </row>
        <row r="26989">
          <cell r="H26989" t="str">
            <v>533527199111152213</v>
          </cell>
          <cell r="I26989" t="str">
            <v>安雅村</v>
          </cell>
        </row>
        <row r="26990">
          <cell r="H26990" t="str">
            <v>533527198901022232</v>
          </cell>
          <cell r="I26990" t="str">
            <v>安雅村</v>
          </cell>
        </row>
        <row r="26991">
          <cell r="H26991" t="str">
            <v>530926200707152239</v>
          </cell>
          <cell r="I26991" t="str">
            <v>安雅村</v>
          </cell>
        </row>
        <row r="26992">
          <cell r="H26992" t="str">
            <v>53352719420208222X</v>
          </cell>
          <cell r="I26992" t="str">
            <v>安雅村</v>
          </cell>
        </row>
        <row r="26993">
          <cell r="H26993" t="str">
            <v>533527197809102227</v>
          </cell>
          <cell r="I26993" t="str">
            <v>安雅村</v>
          </cell>
        </row>
        <row r="26994">
          <cell r="H26994" t="str">
            <v>533527197011182213</v>
          </cell>
          <cell r="I26994" t="str">
            <v>安雅村</v>
          </cell>
        </row>
        <row r="26995">
          <cell r="H26995" t="str">
            <v>53352720031111222X</v>
          </cell>
          <cell r="I26995" t="str">
            <v>安雅村</v>
          </cell>
        </row>
        <row r="26996">
          <cell r="H26996" t="str">
            <v>53352719940824221X</v>
          </cell>
          <cell r="I26996" t="str">
            <v>安雅村</v>
          </cell>
        </row>
        <row r="26997">
          <cell r="H26997" t="str">
            <v>533527196603052215</v>
          </cell>
          <cell r="I26997" t="str">
            <v>安雅村</v>
          </cell>
        </row>
        <row r="26998">
          <cell r="H26998" t="str">
            <v>533527196712102226</v>
          </cell>
          <cell r="I26998" t="str">
            <v>安雅村</v>
          </cell>
        </row>
        <row r="26999">
          <cell r="H26999" t="str">
            <v>533527198910102234</v>
          </cell>
          <cell r="I26999" t="str">
            <v>安雅村</v>
          </cell>
        </row>
        <row r="27000">
          <cell r="H27000" t="str">
            <v>533527193706122219</v>
          </cell>
          <cell r="I27000" t="str">
            <v>安雅村</v>
          </cell>
        </row>
        <row r="27001">
          <cell r="H27001" t="str">
            <v>533527198409202215</v>
          </cell>
          <cell r="I27001" t="str">
            <v>安雅村</v>
          </cell>
        </row>
        <row r="27002">
          <cell r="H27002" t="str">
            <v>533527194708262228</v>
          </cell>
          <cell r="I27002" t="str">
            <v>安雅村</v>
          </cell>
        </row>
        <row r="27003">
          <cell r="H27003" t="str">
            <v>530926201704132210</v>
          </cell>
          <cell r="I27003" t="str">
            <v>安雅村</v>
          </cell>
        </row>
        <row r="27004">
          <cell r="H27004" t="str">
            <v>53352719971018222X</v>
          </cell>
          <cell r="I27004" t="str">
            <v>安雅村</v>
          </cell>
        </row>
        <row r="27005">
          <cell r="H27005" t="str">
            <v>530926201901052244</v>
          </cell>
          <cell r="I27005" t="str">
            <v>安雅村</v>
          </cell>
        </row>
        <row r="27006">
          <cell r="H27006" t="str">
            <v>533527197309052227</v>
          </cell>
          <cell r="I27006" t="str">
            <v>安雅村</v>
          </cell>
        </row>
        <row r="27007">
          <cell r="H27007" t="str">
            <v>533527199804152259</v>
          </cell>
          <cell r="I27007" t="str">
            <v>安雅村</v>
          </cell>
        </row>
        <row r="27008">
          <cell r="H27008" t="str">
            <v>533527200107202228</v>
          </cell>
          <cell r="I27008" t="str">
            <v>安雅村</v>
          </cell>
        </row>
        <row r="27009">
          <cell r="H27009" t="str">
            <v>53092620130122222X</v>
          </cell>
          <cell r="I27009" t="str">
            <v>安雅村</v>
          </cell>
        </row>
        <row r="27010">
          <cell r="H27010" t="str">
            <v>533527197304152261</v>
          </cell>
          <cell r="I27010" t="str">
            <v>安雅村</v>
          </cell>
        </row>
        <row r="27011">
          <cell r="H27011" t="str">
            <v>533527199402282210</v>
          </cell>
          <cell r="I27011" t="str">
            <v>安雅村</v>
          </cell>
        </row>
        <row r="27012">
          <cell r="H27012" t="str">
            <v>533527194310142226</v>
          </cell>
          <cell r="I27012" t="str">
            <v>安雅村</v>
          </cell>
        </row>
        <row r="27013">
          <cell r="H27013" t="str">
            <v>533527197902122214</v>
          </cell>
          <cell r="I27013" t="str">
            <v>安雅村</v>
          </cell>
        </row>
        <row r="27014">
          <cell r="H27014" t="str">
            <v>533527197909052220</v>
          </cell>
          <cell r="I27014" t="str">
            <v>安雅村</v>
          </cell>
        </row>
        <row r="27015">
          <cell r="H27015" t="str">
            <v>533527199802062217</v>
          </cell>
          <cell r="I27015" t="str">
            <v>安雅村</v>
          </cell>
        </row>
        <row r="27016">
          <cell r="H27016" t="str">
            <v>510902196706155776</v>
          </cell>
          <cell r="I27016" t="str">
            <v>安雅村</v>
          </cell>
        </row>
        <row r="27017">
          <cell r="H27017" t="str">
            <v>530926201408282230</v>
          </cell>
          <cell r="I27017" t="str">
            <v>安雅村</v>
          </cell>
        </row>
        <row r="27018">
          <cell r="H27018" t="str">
            <v>533527198907102233</v>
          </cell>
          <cell r="I27018" t="str">
            <v>安雅村</v>
          </cell>
        </row>
        <row r="27019">
          <cell r="H27019" t="str">
            <v>533527199704152227</v>
          </cell>
          <cell r="I27019" t="str">
            <v>安雅村</v>
          </cell>
        </row>
        <row r="27020">
          <cell r="H27020" t="str">
            <v>530926201606092243</v>
          </cell>
          <cell r="I27020" t="str">
            <v>安雅村</v>
          </cell>
        </row>
        <row r="27021">
          <cell r="H27021" t="str">
            <v>530926201801082227</v>
          </cell>
          <cell r="I27021" t="str">
            <v>安雅村</v>
          </cell>
        </row>
        <row r="27022">
          <cell r="H27022" t="str">
            <v>533527197004272245</v>
          </cell>
          <cell r="I27022" t="str">
            <v>安雅村</v>
          </cell>
        </row>
        <row r="27023">
          <cell r="H27023" t="str">
            <v>533527196702282219</v>
          </cell>
          <cell r="I27023" t="str">
            <v>安雅村</v>
          </cell>
        </row>
        <row r="27024">
          <cell r="H27024" t="str">
            <v>533527200010102239</v>
          </cell>
          <cell r="I27024" t="str">
            <v>安雅村</v>
          </cell>
        </row>
        <row r="27025">
          <cell r="H27025" t="str">
            <v>533527200010102212</v>
          </cell>
          <cell r="I27025" t="str">
            <v>安雅村</v>
          </cell>
        </row>
        <row r="27026">
          <cell r="H27026" t="str">
            <v>530926201901162216</v>
          </cell>
          <cell r="I27026" t="str">
            <v>安雅村</v>
          </cell>
        </row>
        <row r="27027">
          <cell r="H27027" t="str">
            <v>530926202010252220</v>
          </cell>
          <cell r="I27027" t="str">
            <v>安雅村</v>
          </cell>
        </row>
        <row r="27028">
          <cell r="H27028" t="str">
            <v>530926202207062228</v>
          </cell>
          <cell r="I27028" t="str">
            <v>安雅村</v>
          </cell>
        </row>
        <row r="27029">
          <cell r="H27029" t="str">
            <v>533527199005102212</v>
          </cell>
          <cell r="I27029" t="str">
            <v>安雅村</v>
          </cell>
        </row>
        <row r="27030">
          <cell r="H27030" t="str">
            <v>533527196203202245</v>
          </cell>
          <cell r="I27030" t="str">
            <v>安雅村</v>
          </cell>
        </row>
        <row r="27031">
          <cell r="H27031" t="str">
            <v>533527197906192228</v>
          </cell>
          <cell r="I27031" t="str">
            <v>安雅村</v>
          </cell>
        </row>
        <row r="27032">
          <cell r="H27032" t="str">
            <v>533527200110102244</v>
          </cell>
          <cell r="I27032" t="str">
            <v>安雅村</v>
          </cell>
        </row>
        <row r="27033">
          <cell r="H27033" t="str">
            <v>533527200509222213</v>
          </cell>
          <cell r="I27033" t="str">
            <v>安雅村</v>
          </cell>
        </row>
        <row r="27034">
          <cell r="H27034" t="str">
            <v>533527199706202224</v>
          </cell>
          <cell r="I27034" t="str">
            <v>安雅村</v>
          </cell>
        </row>
        <row r="27035">
          <cell r="H27035" t="str">
            <v>533527197510132237</v>
          </cell>
          <cell r="I27035" t="str">
            <v>安雅村</v>
          </cell>
        </row>
        <row r="27036">
          <cell r="H27036" t="str">
            <v>530926201708022211</v>
          </cell>
          <cell r="I27036" t="str">
            <v>安雅村</v>
          </cell>
        </row>
        <row r="27037">
          <cell r="H27037" t="str">
            <v>53352719611123221X</v>
          </cell>
          <cell r="I27037" t="str">
            <v>安雅村</v>
          </cell>
        </row>
        <row r="27038">
          <cell r="H27038" t="str">
            <v>533527196102102229</v>
          </cell>
          <cell r="I27038" t="str">
            <v>安雅村</v>
          </cell>
        </row>
        <row r="27039">
          <cell r="H27039" t="str">
            <v>533527198706202211</v>
          </cell>
          <cell r="I27039" t="str">
            <v>安雅村</v>
          </cell>
        </row>
        <row r="27040">
          <cell r="H27040" t="str">
            <v>533527195502102215</v>
          </cell>
          <cell r="I27040" t="str">
            <v>安雅村</v>
          </cell>
        </row>
        <row r="27041">
          <cell r="H27041" t="str">
            <v>533527199802102215</v>
          </cell>
          <cell r="I27041" t="str">
            <v>安雅村</v>
          </cell>
        </row>
        <row r="27042">
          <cell r="H27042" t="str">
            <v>533527199508182218</v>
          </cell>
          <cell r="I27042" t="str">
            <v>安雅村</v>
          </cell>
        </row>
        <row r="27043">
          <cell r="H27043" t="str">
            <v>533527197502102249</v>
          </cell>
          <cell r="I27043" t="str">
            <v>安雅村</v>
          </cell>
        </row>
        <row r="27044">
          <cell r="H27044" t="str">
            <v>533527197302122210</v>
          </cell>
          <cell r="I27044" t="str">
            <v>安雅村</v>
          </cell>
        </row>
        <row r="27045">
          <cell r="H27045" t="str">
            <v>530926201901042222</v>
          </cell>
          <cell r="I27045" t="str">
            <v>安雅村</v>
          </cell>
        </row>
        <row r="27046">
          <cell r="H27046" t="str">
            <v>530926202102142213</v>
          </cell>
          <cell r="I27046" t="str">
            <v>安雅村</v>
          </cell>
        </row>
        <row r="27047">
          <cell r="H27047" t="str">
            <v>530926202105312222</v>
          </cell>
          <cell r="I27047" t="str">
            <v>安雅村</v>
          </cell>
        </row>
        <row r="27048">
          <cell r="H27048" t="str">
            <v>533527200112152245</v>
          </cell>
          <cell r="I27048" t="str">
            <v>安雅村</v>
          </cell>
        </row>
        <row r="27049">
          <cell r="H27049" t="str">
            <v>533527199704202212</v>
          </cell>
          <cell r="I27049" t="str">
            <v>安雅村</v>
          </cell>
        </row>
        <row r="27050">
          <cell r="H27050" t="str">
            <v>533527196606242217</v>
          </cell>
          <cell r="I27050" t="str">
            <v>安雅村</v>
          </cell>
        </row>
        <row r="27051">
          <cell r="H27051" t="str">
            <v>533527199806092229</v>
          </cell>
          <cell r="I27051" t="str">
            <v>安雅村</v>
          </cell>
        </row>
        <row r="27052">
          <cell r="H27052" t="str">
            <v>533527197007152222</v>
          </cell>
          <cell r="I27052" t="str">
            <v>安雅村</v>
          </cell>
        </row>
        <row r="27053">
          <cell r="H27053" t="str">
            <v>530926201503132222</v>
          </cell>
          <cell r="I27053" t="str">
            <v>安雅村</v>
          </cell>
        </row>
        <row r="27054">
          <cell r="H27054" t="str">
            <v>530926201612072230</v>
          </cell>
          <cell r="I27054" t="str">
            <v>安雅村</v>
          </cell>
        </row>
        <row r="27055">
          <cell r="H27055" t="str">
            <v>533527200405152222</v>
          </cell>
          <cell r="I27055" t="str">
            <v>安雅村</v>
          </cell>
        </row>
        <row r="27056">
          <cell r="H27056" t="str">
            <v>533527197712222230</v>
          </cell>
          <cell r="I27056" t="str">
            <v>安雅村</v>
          </cell>
        </row>
        <row r="27057">
          <cell r="H27057" t="str">
            <v>533527198004102224</v>
          </cell>
          <cell r="I27057" t="str">
            <v>安雅村</v>
          </cell>
        </row>
        <row r="27058">
          <cell r="H27058" t="str">
            <v>533527200204182257</v>
          </cell>
          <cell r="I27058" t="str">
            <v>安雅村</v>
          </cell>
        </row>
        <row r="27059">
          <cell r="H27059" t="str">
            <v>533527197002182238</v>
          </cell>
          <cell r="I27059" t="str">
            <v>安雅村</v>
          </cell>
        </row>
        <row r="27060">
          <cell r="H27060" t="str">
            <v>533527199605102240</v>
          </cell>
          <cell r="I27060" t="str">
            <v>安雅村</v>
          </cell>
        </row>
        <row r="27061">
          <cell r="H27061" t="str">
            <v>53352719650302222X</v>
          </cell>
          <cell r="I27061" t="str">
            <v>安雅村</v>
          </cell>
        </row>
        <row r="27062">
          <cell r="H27062" t="str">
            <v>530926201209182210</v>
          </cell>
          <cell r="I27062" t="str">
            <v>安雅村</v>
          </cell>
        </row>
        <row r="27063">
          <cell r="H27063" t="str">
            <v>533527196302232239</v>
          </cell>
          <cell r="I27063" t="str">
            <v>安雅村</v>
          </cell>
        </row>
        <row r="27064">
          <cell r="H27064" t="str">
            <v>533527199008052230</v>
          </cell>
          <cell r="I27064" t="str">
            <v>安雅村</v>
          </cell>
        </row>
        <row r="27065">
          <cell r="H27065" t="str">
            <v>530926201410022227</v>
          </cell>
          <cell r="I27065" t="str">
            <v>安雅村</v>
          </cell>
        </row>
        <row r="27066">
          <cell r="H27066" t="str">
            <v>533527199302102235</v>
          </cell>
          <cell r="I27066" t="str">
            <v>安雅村</v>
          </cell>
        </row>
        <row r="27067">
          <cell r="H27067" t="str">
            <v>533527197104102227</v>
          </cell>
          <cell r="I27067" t="str">
            <v>安雅村</v>
          </cell>
        </row>
        <row r="27068">
          <cell r="H27068" t="str">
            <v>533527196608182211</v>
          </cell>
          <cell r="I27068" t="str">
            <v>安雅村</v>
          </cell>
        </row>
        <row r="27069">
          <cell r="H27069" t="str">
            <v>53352720021116222X</v>
          </cell>
          <cell r="I27069" t="str">
            <v>安雅村</v>
          </cell>
        </row>
        <row r="27070">
          <cell r="H27070" t="str">
            <v>533527198407152226</v>
          </cell>
          <cell r="I27070" t="str">
            <v>安雅村</v>
          </cell>
        </row>
        <row r="27071">
          <cell r="H27071" t="str">
            <v>533527200206132237</v>
          </cell>
          <cell r="I27071" t="str">
            <v>安雅村</v>
          </cell>
        </row>
        <row r="27072">
          <cell r="H27072" t="str">
            <v>53352719800602221X</v>
          </cell>
          <cell r="I27072" t="str">
            <v>安雅村</v>
          </cell>
        </row>
        <row r="27073">
          <cell r="H27073" t="str">
            <v>530926200903172229</v>
          </cell>
          <cell r="I27073" t="str">
            <v>安雅村</v>
          </cell>
        </row>
        <row r="27074">
          <cell r="H27074" t="str">
            <v>533527195312102222</v>
          </cell>
          <cell r="I27074" t="str">
            <v>安雅村</v>
          </cell>
        </row>
        <row r="27075">
          <cell r="H27075" t="str">
            <v>533527195110082219</v>
          </cell>
          <cell r="I27075" t="str">
            <v>安雅村</v>
          </cell>
        </row>
        <row r="27076">
          <cell r="H27076" t="str">
            <v>533527199411132214</v>
          </cell>
          <cell r="I27076" t="str">
            <v>安雅村</v>
          </cell>
        </row>
        <row r="27077">
          <cell r="H27077" t="str">
            <v>53352719630206225X</v>
          </cell>
          <cell r="I27077" t="str">
            <v>安雅村</v>
          </cell>
        </row>
        <row r="27078">
          <cell r="H27078" t="str">
            <v>533527199904042217</v>
          </cell>
          <cell r="I27078" t="str">
            <v>安雅村</v>
          </cell>
        </row>
        <row r="27079">
          <cell r="H27079" t="str">
            <v>533527197412082213</v>
          </cell>
          <cell r="I27079" t="str">
            <v>安雅村</v>
          </cell>
        </row>
        <row r="27080">
          <cell r="H27080" t="str">
            <v>533527197505182248</v>
          </cell>
          <cell r="I27080" t="str">
            <v>安雅村</v>
          </cell>
        </row>
        <row r="27081">
          <cell r="H27081" t="str">
            <v>530926200608072225</v>
          </cell>
          <cell r="I27081" t="str">
            <v>安雅村</v>
          </cell>
        </row>
        <row r="27082">
          <cell r="H27082" t="str">
            <v>530926201811122210</v>
          </cell>
          <cell r="I27082" t="str">
            <v>安雅村</v>
          </cell>
        </row>
        <row r="27083">
          <cell r="H27083" t="str">
            <v>53352720000315222X</v>
          </cell>
          <cell r="I27083" t="str">
            <v>安雅村</v>
          </cell>
        </row>
        <row r="27084">
          <cell r="H27084" t="str">
            <v>533527197202032218</v>
          </cell>
          <cell r="I27084" t="str">
            <v>安雅村</v>
          </cell>
        </row>
        <row r="27085">
          <cell r="H27085" t="str">
            <v>533527197812102228</v>
          </cell>
          <cell r="I27085" t="str">
            <v>安雅村</v>
          </cell>
        </row>
        <row r="27086">
          <cell r="H27086" t="str">
            <v>533527195412062221</v>
          </cell>
          <cell r="I27086" t="str">
            <v>安雅村</v>
          </cell>
        </row>
        <row r="27087">
          <cell r="H27087" t="str">
            <v>533527198210292217</v>
          </cell>
          <cell r="I27087" t="str">
            <v>安雅村</v>
          </cell>
        </row>
        <row r="27088">
          <cell r="H27088" t="str">
            <v>533527197010152215</v>
          </cell>
          <cell r="I27088" t="str">
            <v>安雅村</v>
          </cell>
        </row>
        <row r="27089">
          <cell r="H27089" t="str">
            <v>533527197109022226</v>
          </cell>
          <cell r="I27089" t="str">
            <v>安雅村</v>
          </cell>
        </row>
        <row r="27090">
          <cell r="H27090" t="str">
            <v>533527199801272212</v>
          </cell>
          <cell r="I27090" t="str">
            <v>安雅村</v>
          </cell>
        </row>
        <row r="27091">
          <cell r="H27091" t="str">
            <v>533527197302202229</v>
          </cell>
          <cell r="I27091" t="str">
            <v>安雅村</v>
          </cell>
        </row>
        <row r="27092">
          <cell r="H27092" t="str">
            <v>533527200007022238</v>
          </cell>
          <cell r="I27092" t="str">
            <v>安雅村</v>
          </cell>
        </row>
        <row r="27093">
          <cell r="H27093" t="str">
            <v>533527197506132218</v>
          </cell>
          <cell r="I27093" t="str">
            <v>安雅村</v>
          </cell>
        </row>
        <row r="27094">
          <cell r="H27094" t="str">
            <v>533527199301182229</v>
          </cell>
          <cell r="I27094" t="str">
            <v>安雅村</v>
          </cell>
        </row>
        <row r="27095">
          <cell r="H27095" t="str">
            <v>530926201301052267</v>
          </cell>
          <cell r="I27095" t="str">
            <v>安雅村</v>
          </cell>
        </row>
        <row r="27096">
          <cell r="H27096" t="str">
            <v>533527196610022217</v>
          </cell>
          <cell r="I27096" t="str">
            <v>安雅村</v>
          </cell>
        </row>
        <row r="27097">
          <cell r="H27097" t="str">
            <v>533527199105102236</v>
          </cell>
          <cell r="I27097" t="str">
            <v>安雅村</v>
          </cell>
        </row>
        <row r="27098">
          <cell r="H27098" t="str">
            <v>533527196912232228</v>
          </cell>
          <cell r="I27098" t="str">
            <v>安雅村</v>
          </cell>
        </row>
        <row r="27099">
          <cell r="H27099" t="str">
            <v>530926201101112229</v>
          </cell>
          <cell r="I27099" t="str">
            <v>安雅村</v>
          </cell>
        </row>
        <row r="27100">
          <cell r="H27100" t="str">
            <v>530926200910052225</v>
          </cell>
          <cell r="I27100" t="str">
            <v>安雅村</v>
          </cell>
        </row>
        <row r="27101">
          <cell r="H27101" t="str">
            <v>533527200705292227</v>
          </cell>
          <cell r="I27101" t="str">
            <v>安雅村</v>
          </cell>
        </row>
        <row r="27102">
          <cell r="H27102" t="str">
            <v>533527194810222214</v>
          </cell>
          <cell r="I27102" t="str">
            <v>安雅村</v>
          </cell>
        </row>
        <row r="27103">
          <cell r="H27103" t="str">
            <v>533527197806162216</v>
          </cell>
          <cell r="I27103" t="str">
            <v>安雅村</v>
          </cell>
        </row>
        <row r="27104">
          <cell r="H27104" t="str">
            <v>533527195910022222</v>
          </cell>
          <cell r="I27104" t="str">
            <v>安雅村</v>
          </cell>
        </row>
        <row r="27105">
          <cell r="H27105" t="str">
            <v>53352719680616222X</v>
          </cell>
          <cell r="I27105" t="str">
            <v>安雅村</v>
          </cell>
        </row>
        <row r="27106">
          <cell r="H27106" t="str">
            <v>533527199502152245</v>
          </cell>
          <cell r="I27106" t="str">
            <v>安雅村</v>
          </cell>
        </row>
        <row r="27107">
          <cell r="H27107" t="str">
            <v>530926201508152222</v>
          </cell>
          <cell r="I27107" t="str">
            <v>安雅村</v>
          </cell>
        </row>
        <row r="27108">
          <cell r="H27108" t="str">
            <v>530926202204252229</v>
          </cell>
          <cell r="I27108" t="str">
            <v>安雅村</v>
          </cell>
        </row>
        <row r="27109">
          <cell r="H27109" t="str">
            <v>533527194310022216</v>
          </cell>
          <cell r="I27109" t="str">
            <v>安雅村</v>
          </cell>
        </row>
        <row r="27110">
          <cell r="H27110" t="str">
            <v>533527198906212211</v>
          </cell>
          <cell r="I27110" t="str">
            <v>安雅村</v>
          </cell>
        </row>
        <row r="27111">
          <cell r="H27111" t="str">
            <v>53092620130807221X</v>
          </cell>
          <cell r="I27111" t="str">
            <v>安雅村</v>
          </cell>
        </row>
        <row r="27112">
          <cell r="H27112" t="str">
            <v>530926201512052216</v>
          </cell>
          <cell r="I27112" t="str">
            <v>安雅村</v>
          </cell>
        </row>
        <row r="27113">
          <cell r="H27113" t="str">
            <v>533527197703182214</v>
          </cell>
          <cell r="I27113" t="str">
            <v>安雅村</v>
          </cell>
        </row>
        <row r="27114">
          <cell r="H27114" t="str">
            <v>533527197804152225</v>
          </cell>
          <cell r="I27114" t="str">
            <v>安雅村</v>
          </cell>
        </row>
        <row r="27115">
          <cell r="H27115" t="str">
            <v>533527196805102241</v>
          </cell>
          <cell r="I27115" t="str">
            <v>安雅村</v>
          </cell>
        </row>
        <row r="27116">
          <cell r="H27116" t="str">
            <v>533527196810022211</v>
          </cell>
          <cell r="I27116" t="str">
            <v>安雅村</v>
          </cell>
        </row>
        <row r="27117">
          <cell r="H27117" t="str">
            <v>533527198202272216</v>
          </cell>
          <cell r="I27117" t="str">
            <v>安雅村</v>
          </cell>
        </row>
        <row r="27118">
          <cell r="H27118" t="str">
            <v>530926201710182214</v>
          </cell>
          <cell r="I27118" t="str">
            <v>安雅村</v>
          </cell>
        </row>
        <row r="27119">
          <cell r="H27119" t="str">
            <v>530926202001262224</v>
          </cell>
          <cell r="I27119" t="str">
            <v>安雅村</v>
          </cell>
        </row>
        <row r="27120">
          <cell r="H27120" t="str">
            <v>530926202109142224</v>
          </cell>
          <cell r="I27120" t="str">
            <v>安雅村</v>
          </cell>
        </row>
        <row r="27121">
          <cell r="H27121" t="str">
            <v>533527200212182222</v>
          </cell>
          <cell r="I27121" t="str">
            <v>安雅村</v>
          </cell>
        </row>
        <row r="27122">
          <cell r="H27122" t="str">
            <v>530926199810052214</v>
          </cell>
          <cell r="I27122" t="str">
            <v>安雅村</v>
          </cell>
        </row>
        <row r="27123">
          <cell r="H27123" t="str">
            <v>533527193103192226</v>
          </cell>
          <cell r="I27123" t="str">
            <v>安雅村</v>
          </cell>
        </row>
        <row r="27124">
          <cell r="H27124" t="str">
            <v>533527197402202242</v>
          </cell>
          <cell r="I27124" t="str">
            <v>安雅村</v>
          </cell>
        </row>
        <row r="27125">
          <cell r="H27125" t="str">
            <v>533527199605202217</v>
          </cell>
          <cell r="I27125" t="str">
            <v>安雅村</v>
          </cell>
        </row>
        <row r="27126">
          <cell r="H27126" t="str">
            <v>533527197103222219</v>
          </cell>
          <cell r="I27126" t="str">
            <v>安雅村</v>
          </cell>
        </row>
        <row r="27127">
          <cell r="H27127" t="str">
            <v>530926201906162215</v>
          </cell>
          <cell r="I27127" t="str">
            <v>安雅村</v>
          </cell>
        </row>
        <row r="27128">
          <cell r="H27128" t="str">
            <v>530926202106122228</v>
          </cell>
          <cell r="I27128" t="str">
            <v>安雅村</v>
          </cell>
        </row>
        <row r="27129">
          <cell r="H27129" t="str">
            <v>533527200101052222</v>
          </cell>
          <cell r="I27129" t="str">
            <v>安雅村</v>
          </cell>
        </row>
        <row r="27130">
          <cell r="H27130" t="str">
            <v>533527199801122214</v>
          </cell>
          <cell r="I27130" t="str">
            <v>安雅村</v>
          </cell>
        </row>
        <row r="27131">
          <cell r="H27131" t="str">
            <v>530926201704242217</v>
          </cell>
          <cell r="I27131" t="str">
            <v>安雅村</v>
          </cell>
        </row>
        <row r="27132">
          <cell r="H27132" t="str">
            <v>533527200101192225</v>
          </cell>
          <cell r="I27132" t="str">
            <v>安雅村</v>
          </cell>
        </row>
        <row r="27133">
          <cell r="H27133" t="str">
            <v>530926202110052226</v>
          </cell>
          <cell r="I27133" t="str">
            <v>安雅村</v>
          </cell>
        </row>
        <row r="27134">
          <cell r="H27134" t="str">
            <v>533527197205242210</v>
          </cell>
          <cell r="I27134" t="str">
            <v>安雅村</v>
          </cell>
        </row>
        <row r="27135">
          <cell r="H27135" t="str">
            <v>533527198507022226</v>
          </cell>
          <cell r="I27135" t="str">
            <v>安雅村</v>
          </cell>
        </row>
        <row r="27136">
          <cell r="H27136" t="str">
            <v>533527198310102273</v>
          </cell>
          <cell r="I27136" t="str">
            <v>安雅村</v>
          </cell>
        </row>
        <row r="27137">
          <cell r="H27137" t="str">
            <v>530926200909162224</v>
          </cell>
          <cell r="I27137" t="str">
            <v>安雅村</v>
          </cell>
        </row>
        <row r="27138">
          <cell r="H27138" t="str">
            <v>533527198003242217</v>
          </cell>
          <cell r="I27138" t="str">
            <v>安雅村</v>
          </cell>
        </row>
        <row r="27139">
          <cell r="H27139" t="str">
            <v>533527195705032210</v>
          </cell>
          <cell r="I27139" t="str">
            <v>安雅村</v>
          </cell>
        </row>
        <row r="27140">
          <cell r="H27140" t="str">
            <v>533527195802052221</v>
          </cell>
          <cell r="I27140" t="str">
            <v>安雅村</v>
          </cell>
        </row>
        <row r="27141">
          <cell r="H27141" t="str">
            <v>533527193703062214</v>
          </cell>
          <cell r="I27141" t="str">
            <v>安雅村</v>
          </cell>
        </row>
        <row r="27142">
          <cell r="H27142" t="str">
            <v>533527197604102215</v>
          </cell>
          <cell r="I27142" t="str">
            <v>安雅村</v>
          </cell>
        </row>
        <row r="27143">
          <cell r="H27143" t="str">
            <v>533527197505162263</v>
          </cell>
          <cell r="I27143" t="str">
            <v>安雅村</v>
          </cell>
        </row>
        <row r="27144">
          <cell r="H27144" t="str">
            <v>533527197202132219</v>
          </cell>
          <cell r="I27144" t="str">
            <v>安雅村</v>
          </cell>
        </row>
        <row r="27145">
          <cell r="H27145" t="str">
            <v>533527197004082214</v>
          </cell>
          <cell r="I27145" t="str">
            <v>安雅村</v>
          </cell>
        </row>
        <row r="27146">
          <cell r="H27146" t="str">
            <v>533527193803292228</v>
          </cell>
          <cell r="I27146" t="str">
            <v>安雅村</v>
          </cell>
        </row>
        <row r="27147">
          <cell r="H27147" t="str">
            <v>530926201107192223</v>
          </cell>
          <cell r="I27147" t="str">
            <v>安雅村</v>
          </cell>
        </row>
        <row r="27148">
          <cell r="H27148" t="str">
            <v>533527195901142214</v>
          </cell>
          <cell r="I27148" t="str">
            <v>安雅村</v>
          </cell>
        </row>
        <row r="27149">
          <cell r="H27149" t="str">
            <v>533527199012182222</v>
          </cell>
          <cell r="I27149" t="str">
            <v>安雅村</v>
          </cell>
        </row>
        <row r="27150">
          <cell r="H27150" t="str">
            <v>530926200708162244</v>
          </cell>
          <cell r="I27150" t="str">
            <v>安雅村</v>
          </cell>
        </row>
        <row r="27151">
          <cell r="H27151" t="str">
            <v>533527198611202219</v>
          </cell>
          <cell r="I27151" t="str">
            <v>安雅村</v>
          </cell>
        </row>
        <row r="27152">
          <cell r="H27152" t="str">
            <v>533527196603202228</v>
          </cell>
          <cell r="I27152" t="str">
            <v>安雅村</v>
          </cell>
        </row>
        <row r="27153">
          <cell r="H27153" t="str">
            <v>533527195902082233</v>
          </cell>
          <cell r="I27153" t="str">
            <v>安雅村</v>
          </cell>
        </row>
        <row r="27154">
          <cell r="H27154" t="str">
            <v>530926201205202229</v>
          </cell>
          <cell r="I27154" t="str">
            <v>安雅村</v>
          </cell>
        </row>
        <row r="27155">
          <cell r="H27155" t="str">
            <v>533527196401232226</v>
          </cell>
          <cell r="I27155" t="str">
            <v>安雅村</v>
          </cell>
        </row>
        <row r="27156">
          <cell r="H27156" t="str">
            <v>533527199211052236</v>
          </cell>
          <cell r="I27156" t="str">
            <v>安雅村</v>
          </cell>
        </row>
        <row r="27157">
          <cell r="H27157" t="str">
            <v>533527199306162227</v>
          </cell>
          <cell r="I27157" t="str">
            <v>安雅村</v>
          </cell>
        </row>
        <row r="27158">
          <cell r="H27158" t="str">
            <v>530926201604292233</v>
          </cell>
          <cell r="I27158" t="str">
            <v>安雅村</v>
          </cell>
        </row>
        <row r="27159">
          <cell r="H27159" t="str">
            <v>530926200807152244</v>
          </cell>
          <cell r="I27159" t="str">
            <v>安雅村</v>
          </cell>
        </row>
        <row r="27160">
          <cell r="H27160" t="str">
            <v>533527197810102259</v>
          </cell>
          <cell r="I27160" t="str">
            <v>安雅村</v>
          </cell>
        </row>
        <row r="27161">
          <cell r="H27161" t="str">
            <v>533527200004102216</v>
          </cell>
          <cell r="I27161" t="str">
            <v>安雅村</v>
          </cell>
        </row>
        <row r="27162">
          <cell r="H27162" t="str">
            <v>533527197502152246</v>
          </cell>
          <cell r="I27162" t="str">
            <v>安雅村</v>
          </cell>
        </row>
        <row r="27163">
          <cell r="H27163" t="str">
            <v>530926202002252263</v>
          </cell>
          <cell r="I27163" t="str">
            <v>安雅村</v>
          </cell>
        </row>
        <row r="27164">
          <cell r="H27164" t="str">
            <v>530926202109092220</v>
          </cell>
          <cell r="I27164" t="str">
            <v>安雅村</v>
          </cell>
        </row>
        <row r="27165">
          <cell r="H27165" t="str">
            <v>533527198804282227</v>
          </cell>
          <cell r="I27165" t="str">
            <v>安雅村</v>
          </cell>
        </row>
        <row r="27166">
          <cell r="H27166" t="str">
            <v>530926200604292247</v>
          </cell>
          <cell r="I27166" t="str">
            <v>安雅村</v>
          </cell>
        </row>
        <row r="27167">
          <cell r="H27167" t="str">
            <v>533527198305032215</v>
          </cell>
          <cell r="I27167" t="str">
            <v>安雅村</v>
          </cell>
        </row>
        <row r="27168">
          <cell r="H27168" t="str">
            <v>530926201106222224</v>
          </cell>
          <cell r="I27168" t="str">
            <v>安雅村</v>
          </cell>
        </row>
        <row r="27169">
          <cell r="H27169" t="str">
            <v>530926201904022219</v>
          </cell>
          <cell r="I27169" t="str">
            <v>安雅村</v>
          </cell>
        </row>
        <row r="27170">
          <cell r="H27170" t="str">
            <v>533527198705052215</v>
          </cell>
          <cell r="I27170" t="str">
            <v>安雅村</v>
          </cell>
        </row>
        <row r="27171">
          <cell r="H27171" t="str">
            <v>533527200111092228</v>
          </cell>
          <cell r="I27171" t="str">
            <v>安雅村</v>
          </cell>
        </row>
        <row r="27172">
          <cell r="H27172" t="str">
            <v>530926201610122214</v>
          </cell>
          <cell r="I27172" t="str">
            <v>安雅村</v>
          </cell>
        </row>
        <row r="27173">
          <cell r="H27173" t="str">
            <v>530926201809072218</v>
          </cell>
          <cell r="I27173" t="str">
            <v>安雅村</v>
          </cell>
        </row>
        <row r="27174">
          <cell r="H27174" t="str">
            <v>533527198605082214</v>
          </cell>
          <cell r="I27174" t="str">
            <v>安雅村</v>
          </cell>
        </row>
        <row r="27175">
          <cell r="H27175" t="str">
            <v>530926201203092214</v>
          </cell>
          <cell r="I27175" t="str">
            <v>安雅村</v>
          </cell>
        </row>
        <row r="27176">
          <cell r="H27176" t="str">
            <v>530926201306132215</v>
          </cell>
          <cell r="I27176" t="str">
            <v>安雅村</v>
          </cell>
        </row>
        <row r="27177">
          <cell r="H27177" t="str">
            <v>533527198105202216</v>
          </cell>
          <cell r="I27177" t="str">
            <v>安雅村</v>
          </cell>
        </row>
        <row r="27178">
          <cell r="H27178" t="str">
            <v>533527198310202223</v>
          </cell>
          <cell r="I27178" t="str">
            <v>安雅村</v>
          </cell>
        </row>
        <row r="27179">
          <cell r="H27179" t="str">
            <v>533527200106292217</v>
          </cell>
          <cell r="I27179" t="str">
            <v>安雅村</v>
          </cell>
        </row>
        <row r="27180">
          <cell r="H27180" t="str">
            <v>530926200802202249</v>
          </cell>
          <cell r="I27180" t="str">
            <v>安雅村</v>
          </cell>
        </row>
        <row r="27181">
          <cell r="H27181" t="str">
            <v>533527200504152228</v>
          </cell>
          <cell r="I27181" t="str">
            <v>安雅村</v>
          </cell>
        </row>
        <row r="27182">
          <cell r="H27182" t="str">
            <v>533527197809102235</v>
          </cell>
          <cell r="I27182" t="str">
            <v>安雅村</v>
          </cell>
        </row>
        <row r="27183">
          <cell r="H27183" t="str">
            <v>533527199004052241</v>
          </cell>
          <cell r="I27183" t="str">
            <v>安雅村</v>
          </cell>
        </row>
        <row r="27184">
          <cell r="H27184" t="str">
            <v>530926200612102212</v>
          </cell>
          <cell r="I27184" t="str">
            <v>安雅村</v>
          </cell>
        </row>
        <row r="27185">
          <cell r="H27185" t="str">
            <v>530926200811092248</v>
          </cell>
          <cell r="I27185" t="str">
            <v>安雅村</v>
          </cell>
        </row>
        <row r="27186">
          <cell r="H27186" t="str">
            <v>533527198106092215</v>
          </cell>
          <cell r="I27186" t="str">
            <v>安雅村</v>
          </cell>
        </row>
        <row r="27187">
          <cell r="H27187" t="str">
            <v>533527198311152221</v>
          </cell>
          <cell r="I27187" t="str">
            <v>安雅村</v>
          </cell>
        </row>
        <row r="27188">
          <cell r="H27188" t="str">
            <v>530926201011062272</v>
          </cell>
          <cell r="I27188" t="str">
            <v>安雅村</v>
          </cell>
        </row>
        <row r="27189">
          <cell r="H27189" t="str">
            <v>53352719531215222X</v>
          </cell>
          <cell r="I27189" t="str">
            <v>安雅村</v>
          </cell>
        </row>
        <row r="27190">
          <cell r="H27190" t="str">
            <v>533527198110292228</v>
          </cell>
          <cell r="I27190" t="str">
            <v>安雅村</v>
          </cell>
        </row>
        <row r="27191">
          <cell r="H27191" t="str">
            <v>530926200506142229</v>
          </cell>
          <cell r="I27191" t="str">
            <v>安雅村</v>
          </cell>
        </row>
        <row r="27192">
          <cell r="H27192" t="str">
            <v>533527195312102249</v>
          </cell>
          <cell r="I27192" t="str">
            <v>安雅村</v>
          </cell>
        </row>
        <row r="27193">
          <cell r="H27193" t="str">
            <v>533527199106052234</v>
          </cell>
          <cell r="I27193" t="str">
            <v>安雅村</v>
          </cell>
        </row>
        <row r="27194">
          <cell r="H27194" t="str">
            <v>533527197807292215</v>
          </cell>
          <cell r="I27194" t="str">
            <v>安雅村</v>
          </cell>
        </row>
        <row r="27195">
          <cell r="H27195" t="str">
            <v>533527198703202216</v>
          </cell>
          <cell r="I27195" t="str">
            <v>安雅村</v>
          </cell>
        </row>
        <row r="27196">
          <cell r="H27196" t="str">
            <v>533527199202082222</v>
          </cell>
          <cell r="I27196" t="str">
            <v>安雅村</v>
          </cell>
        </row>
        <row r="27197">
          <cell r="H27197" t="str">
            <v>533527201003152216</v>
          </cell>
          <cell r="I27197" t="str">
            <v>安雅村</v>
          </cell>
        </row>
        <row r="27198">
          <cell r="H27198" t="str">
            <v>530926200802202222</v>
          </cell>
          <cell r="I27198" t="str">
            <v>安雅村</v>
          </cell>
        </row>
        <row r="27199">
          <cell r="H27199" t="str">
            <v>533527198803252210</v>
          </cell>
          <cell r="I27199" t="str">
            <v>安雅村</v>
          </cell>
        </row>
        <row r="27200">
          <cell r="H27200" t="str">
            <v>533527199210202220</v>
          </cell>
          <cell r="I27200" t="str">
            <v>安雅村</v>
          </cell>
        </row>
        <row r="27201">
          <cell r="H27201" t="str">
            <v>530926201012222215</v>
          </cell>
          <cell r="I27201" t="str">
            <v>安雅村</v>
          </cell>
        </row>
        <row r="27202">
          <cell r="H27202" t="str">
            <v>530926201401182210</v>
          </cell>
          <cell r="I27202" t="str">
            <v>安雅村</v>
          </cell>
        </row>
        <row r="27203">
          <cell r="H27203" t="str">
            <v>53352719751115223X</v>
          </cell>
          <cell r="I27203" t="str">
            <v>安雅村</v>
          </cell>
        </row>
        <row r="27204">
          <cell r="H27204" t="str">
            <v>533527200208172216</v>
          </cell>
          <cell r="I27204" t="str">
            <v>安雅村</v>
          </cell>
        </row>
        <row r="27205">
          <cell r="H27205" t="str">
            <v>530926200607082210</v>
          </cell>
          <cell r="I27205" t="str">
            <v>安雅村</v>
          </cell>
        </row>
        <row r="27206">
          <cell r="H27206" t="str">
            <v>533527197504202219</v>
          </cell>
          <cell r="I27206" t="str">
            <v>安雅村</v>
          </cell>
        </row>
        <row r="27207">
          <cell r="H27207" t="str">
            <v>533527197908052229</v>
          </cell>
          <cell r="I27207" t="str">
            <v>安雅村</v>
          </cell>
        </row>
        <row r="27208">
          <cell r="H27208" t="str">
            <v>533527199905052214</v>
          </cell>
          <cell r="I27208" t="str">
            <v>安雅村</v>
          </cell>
        </row>
        <row r="27209">
          <cell r="H27209" t="str">
            <v>530926201705222226</v>
          </cell>
          <cell r="I27209" t="str">
            <v>安雅村</v>
          </cell>
        </row>
        <row r="27210">
          <cell r="H27210" t="str">
            <v>533527194602102218</v>
          </cell>
          <cell r="I27210" t="str">
            <v>安雅村</v>
          </cell>
        </row>
        <row r="27211">
          <cell r="H27211" t="str">
            <v>533527199209212210</v>
          </cell>
          <cell r="I27211" t="str">
            <v>安雅村</v>
          </cell>
        </row>
        <row r="27212">
          <cell r="H27212" t="str">
            <v>533527198908042228</v>
          </cell>
          <cell r="I27212" t="str">
            <v>安雅村</v>
          </cell>
        </row>
        <row r="27213">
          <cell r="H27213" t="str">
            <v>530926201906012268</v>
          </cell>
          <cell r="I27213" t="str">
            <v>安雅村</v>
          </cell>
        </row>
        <row r="27214">
          <cell r="H27214" t="str">
            <v>533527196507062229</v>
          </cell>
          <cell r="I27214" t="str">
            <v>安雅村</v>
          </cell>
        </row>
        <row r="27215">
          <cell r="H27215" t="str">
            <v>533527199102102214</v>
          </cell>
          <cell r="I27215" t="str">
            <v>安雅村</v>
          </cell>
        </row>
        <row r="27216">
          <cell r="H27216" t="str">
            <v>533527196808202221</v>
          </cell>
          <cell r="I27216" t="str">
            <v>安雅村</v>
          </cell>
        </row>
        <row r="27217">
          <cell r="H27217" t="str">
            <v>533527199204072212</v>
          </cell>
          <cell r="I27217" t="str">
            <v>安雅村</v>
          </cell>
        </row>
        <row r="27218">
          <cell r="H27218" t="str">
            <v>53352719801103221X</v>
          </cell>
          <cell r="I27218" t="str">
            <v>安雅村</v>
          </cell>
        </row>
        <row r="27219">
          <cell r="H27219" t="str">
            <v>533527198709032246</v>
          </cell>
          <cell r="I27219" t="str">
            <v>安雅村</v>
          </cell>
        </row>
        <row r="27220">
          <cell r="H27220" t="str">
            <v>530926201302022211</v>
          </cell>
          <cell r="I27220" t="str">
            <v>安雅村</v>
          </cell>
        </row>
        <row r="27221">
          <cell r="H27221" t="str">
            <v>530926200611132225</v>
          </cell>
          <cell r="I27221" t="str">
            <v>安雅村</v>
          </cell>
        </row>
        <row r="27222">
          <cell r="H27222" t="str">
            <v>533527198704022217</v>
          </cell>
          <cell r="I27222" t="str">
            <v>安雅村</v>
          </cell>
        </row>
        <row r="27223">
          <cell r="H27223" t="str">
            <v>533527198906202224</v>
          </cell>
          <cell r="I27223" t="str">
            <v>安雅村</v>
          </cell>
        </row>
        <row r="27224">
          <cell r="H27224" t="str">
            <v>53092620070120224X</v>
          </cell>
          <cell r="I27224" t="str">
            <v>安雅村</v>
          </cell>
        </row>
        <row r="27225">
          <cell r="H27225" t="str">
            <v>530926200809152221</v>
          </cell>
          <cell r="I27225" t="str">
            <v>安雅村</v>
          </cell>
        </row>
        <row r="27226">
          <cell r="H27226" t="str">
            <v>53092620141231221X</v>
          </cell>
          <cell r="I27226" t="str">
            <v>安雅村</v>
          </cell>
        </row>
        <row r="27227">
          <cell r="H27227" t="str">
            <v>53352719780605221X</v>
          </cell>
          <cell r="I27227" t="str">
            <v>安雅村</v>
          </cell>
        </row>
        <row r="27228">
          <cell r="H27228" t="str">
            <v>533527197809152224</v>
          </cell>
          <cell r="I27228" t="str">
            <v>安雅村</v>
          </cell>
        </row>
        <row r="27229">
          <cell r="H27229" t="str">
            <v>533527199606272217</v>
          </cell>
          <cell r="I27229" t="str">
            <v>安雅村</v>
          </cell>
        </row>
        <row r="27230">
          <cell r="H27230" t="str">
            <v>533527199811202234</v>
          </cell>
          <cell r="I27230" t="str">
            <v>安雅村</v>
          </cell>
        </row>
        <row r="27231">
          <cell r="H27231" t="str">
            <v>53352720000120222X</v>
          </cell>
          <cell r="I27231" t="str">
            <v>安雅村</v>
          </cell>
        </row>
        <row r="27232">
          <cell r="H27232" t="str">
            <v>530926201704102222</v>
          </cell>
          <cell r="I27232" t="str">
            <v>安雅村</v>
          </cell>
        </row>
        <row r="27233">
          <cell r="H27233" t="str">
            <v>533527194702122216</v>
          </cell>
          <cell r="I27233" t="str">
            <v>安雅村</v>
          </cell>
        </row>
        <row r="27234">
          <cell r="H27234" t="str">
            <v>533527195102042225</v>
          </cell>
          <cell r="I27234" t="str">
            <v>安雅村</v>
          </cell>
        </row>
        <row r="27235">
          <cell r="H27235" t="str">
            <v>533527197412032216</v>
          </cell>
          <cell r="I27235" t="str">
            <v>安雅村</v>
          </cell>
        </row>
        <row r="27236">
          <cell r="H27236" t="str">
            <v>533527198111122239</v>
          </cell>
          <cell r="I27236" t="str">
            <v>安雅村</v>
          </cell>
        </row>
        <row r="27237">
          <cell r="H27237" t="str">
            <v>533527198308152212</v>
          </cell>
          <cell r="I27237" t="str">
            <v>安雅村</v>
          </cell>
        </row>
        <row r="27238">
          <cell r="H27238" t="str">
            <v>533527197905272218</v>
          </cell>
          <cell r="I27238" t="str">
            <v>安雅村</v>
          </cell>
        </row>
        <row r="27239">
          <cell r="H27239" t="str">
            <v>533527197812102236</v>
          </cell>
          <cell r="I27239" t="str">
            <v>安雅村</v>
          </cell>
        </row>
        <row r="27240">
          <cell r="H27240" t="str">
            <v>533527198707102247</v>
          </cell>
          <cell r="I27240" t="str">
            <v>安雅村</v>
          </cell>
        </row>
        <row r="27241">
          <cell r="H27241" t="str">
            <v>533527200309272224</v>
          </cell>
          <cell r="I27241" t="str">
            <v>安雅村</v>
          </cell>
        </row>
        <row r="27242">
          <cell r="H27242" t="str">
            <v>530926200902032224</v>
          </cell>
          <cell r="I27242" t="str">
            <v>安雅村</v>
          </cell>
        </row>
        <row r="27243">
          <cell r="H27243" t="str">
            <v>53352719920102221X</v>
          </cell>
          <cell r="I27243" t="str">
            <v>安雅村</v>
          </cell>
        </row>
        <row r="27244">
          <cell r="H27244" t="str">
            <v>533527195306132222</v>
          </cell>
          <cell r="I27244" t="str">
            <v>安雅村</v>
          </cell>
        </row>
        <row r="27245">
          <cell r="H27245" t="str">
            <v>533527197605042234</v>
          </cell>
          <cell r="I27245" t="str">
            <v>安雅村</v>
          </cell>
        </row>
        <row r="27246">
          <cell r="H27246" t="str">
            <v>530926200708022225</v>
          </cell>
          <cell r="I27246" t="str">
            <v>安雅村</v>
          </cell>
        </row>
        <row r="27247">
          <cell r="H27247" t="str">
            <v>530926201004082224</v>
          </cell>
          <cell r="I27247" t="str">
            <v>安雅村</v>
          </cell>
        </row>
        <row r="27248">
          <cell r="H27248" t="str">
            <v>533527198704142219</v>
          </cell>
          <cell r="I27248" t="str">
            <v>安雅村</v>
          </cell>
        </row>
        <row r="27249">
          <cell r="H27249" t="str">
            <v>533527195806012227</v>
          </cell>
          <cell r="I27249" t="str">
            <v>安雅村</v>
          </cell>
        </row>
        <row r="27250">
          <cell r="H27250" t="str">
            <v>533527196805202218</v>
          </cell>
          <cell r="I27250" t="str">
            <v>安雅村</v>
          </cell>
        </row>
        <row r="27251">
          <cell r="H27251" t="str">
            <v>533527197409152225</v>
          </cell>
          <cell r="I27251" t="str">
            <v>安雅村</v>
          </cell>
        </row>
        <row r="27252">
          <cell r="H27252" t="str">
            <v>53352719770818223X</v>
          </cell>
          <cell r="I27252" t="str">
            <v>安雅村</v>
          </cell>
        </row>
        <row r="27253">
          <cell r="H27253" t="str">
            <v>533527193404202213</v>
          </cell>
          <cell r="I27253" t="str">
            <v>安雅村</v>
          </cell>
        </row>
        <row r="27254">
          <cell r="H27254" t="str">
            <v>533527193903032220</v>
          </cell>
          <cell r="I27254" t="str">
            <v>安雅村</v>
          </cell>
        </row>
        <row r="27255">
          <cell r="H27255" t="str">
            <v>533527197710052215</v>
          </cell>
          <cell r="I27255" t="str">
            <v>安雅村</v>
          </cell>
        </row>
        <row r="27256">
          <cell r="H27256" t="str">
            <v>533527196601032229</v>
          </cell>
          <cell r="I27256" t="str">
            <v>安雅村</v>
          </cell>
        </row>
        <row r="27257">
          <cell r="H27257" t="str">
            <v>53352720040321221X</v>
          </cell>
          <cell r="I27257" t="str">
            <v>安雅村</v>
          </cell>
        </row>
        <row r="27258">
          <cell r="H27258" t="str">
            <v>533527198608092215</v>
          </cell>
          <cell r="I27258" t="str">
            <v>安雅村</v>
          </cell>
        </row>
        <row r="27259">
          <cell r="H27259" t="str">
            <v>533527199106052226</v>
          </cell>
          <cell r="I27259" t="str">
            <v>安雅村</v>
          </cell>
        </row>
        <row r="27260">
          <cell r="H27260" t="str">
            <v>530926201101242226</v>
          </cell>
          <cell r="I27260" t="str">
            <v>安雅村</v>
          </cell>
        </row>
        <row r="27261">
          <cell r="H27261" t="str">
            <v>53092620170104221X</v>
          </cell>
          <cell r="I27261" t="str">
            <v>安雅村</v>
          </cell>
        </row>
        <row r="27262">
          <cell r="H27262" t="str">
            <v>533527198802232218</v>
          </cell>
          <cell r="I27262" t="str">
            <v>安雅村</v>
          </cell>
        </row>
        <row r="27263">
          <cell r="H27263" t="str">
            <v>533527199205152222</v>
          </cell>
          <cell r="I27263" t="str">
            <v>安雅村</v>
          </cell>
        </row>
        <row r="27264">
          <cell r="H27264" t="str">
            <v>530926201006232214</v>
          </cell>
          <cell r="I27264" t="str">
            <v>安雅村</v>
          </cell>
        </row>
        <row r="27265">
          <cell r="H27265" t="str">
            <v>53092620180226222X</v>
          </cell>
          <cell r="I27265" t="str">
            <v>安雅村</v>
          </cell>
        </row>
        <row r="27266">
          <cell r="H27266" t="str">
            <v>533527198112062215</v>
          </cell>
          <cell r="I27266" t="str">
            <v>安雅村</v>
          </cell>
        </row>
        <row r="27267">
          <cell r="H27267" t="str">
            <v>533527198402062221</v>
          </cell>
          <cell r="I27267" t="str">
            <v>安雅村</v>
          </cell>
        </row>
        <row r="27268">
          <cell r="H27268" t="str">
            <v>533527200311152221</v>
          </cell>
          <cell r="I27268" t="str">
            <v>安雅村</v>
          </cell>
        </row>
        <row r="27269">
          <cell r="H27269" t="str">
            <v>533527194704152216</v>
          </cell>
          <cell r="I27269" t="str">
            <v>安雅村</v>
          </cell>
        </row>
        <row r="27270">
          <cell r="H27270" t="str">
            <v>533527198305202237</v>
          </cell>
          <cell r="I27270" t="str">
            <v>安雅村</v>
          </cell>
        </row>
        <row r="27271">
          <cell r="H27271" t="str">
            <v>533527198910072215</v>
          </cell>
          <cell r="I27271" t="str">
            <v>安雅村</v>
          </cell>
        </row>
        <row r="27272">
          <cell r="H27272" t="str">
            <v>533527197305052254</v>
          </cell>
          <cell r="I27272" t="str">
            <v>安雅村</v>
          </cell>
        </row>
        <row r="27273">
          <cell r="H27273" t="str">
            <v>533527197911302225</v>
          </cell>
          <cell r="I27273" t="str">
            <v>安雅村</v>
          </cell>
        </row>
        <row r="27274">
          <cell r="H27274" t="str">
            <v>533527197506202212</v>
          </cell>
          <cell r="I27274" t="str">
            <v>安雅村</v>
          </cell>
        </row>
        <row r="27275">
          <cell r="H27275" t="str">
            <v>533527197703062220</v>
          </cell>
          <cell r="I27275" t="str">
            <v>安雅村</v>
          </cell>
        </row>
        <row r="27276">
          <cell r="H27276" t="str">
            <v>533527199405032217</v>
          </cell>
          <cell r="I27276" t="str">
            <v>安雅村</v>
          </cell>
        </row>
        <row r="27277">
          <cell r="H27277" t="str">
            <v>533527199712252236</v>
          </cell>
          <cell r="I27277" t="str">
            <v>安雅村</v>
          </cell>
        </row>
        <row r="27278">
          <cell r="H27278" t="str">
            <v>530926201503232223</v>
          </cell>
          <cell r="I27278" t="str">
            <v>安雅村</v>
          </cell>
        </row>
        <row r="27279">
          <cell r="H27279" t="str">
            <v>533527196306102212</v>
          </cell>
          <cell r="I27279" t="str">
            <v>安雅村</v>
          </cell>
        </row>
        <row r="27280">
          <cell r="H27280" t="str">
            <v>533527199110202215</v>
          </cell>
          <cell r="I27280" t="str">
            <v>安雅村</v>
          </cell>
        </row>
        <row r="27281">
          <cell r="H27281" t="str">
            <v>533527199301202218</v>
          </cell>
          <cell r="I27281" t="str">
            <v>安雅村</v>
          </cell>
        </row>
        <row r="27282">
          <cell r="H27282" t="str">
            <v>533527194910022236</v>
          </cell>
          <cell r="I27282" t="str">
            <v>安雅村</v>
          </cell>
        </row>
        <row r="27283">
          <cell r="H27283" t="str">
            <v>533527195109062229</v>
          </cell>
          <cell r="I27283" t="str">
            <v>安雅村</v>
          </cell>
        </row>
        <row r="27284">
          <cell r="H27284" t="str">
            <v>533527198108182214</v>
          </cell>
          <cell r="I27284" t="str">
            <v>安雅村</v>
          </cell>
        </row>
        <row r="27285">
          <cell r="H27285" t="str">
            <v>533527198809072229</v>
          </cell>
          <cell r="I27285" t="str">
            <v>安雅村</v>
          </cell>
        </row>
        <row r="27286">
          <cell r="H27286" t="str">
            <v>53352719770415221X</v>
          </cell>
          <cell r="I27286" t="str">
            <v>安雅村</v>
          </cell>
        </row>
        <row r="27287">
          <cell r="H27287" t="str">
            <v>533527198007012224</v>
          </cell>
          <cell r="I27287" t="str">
            <v>安雅村</v>
          </cell>
        </row>
        <row r="27288">
          <cell r="H27288" t="str">
            <v>533527196206152212</v>
          </cell>
          <cell r="I27288" t="str">
            <v>安雅村</v>
          </cell>
        </row>
        <row r="27289">
          <cell r="H27289" t="str">
            <v>533527198106202218</v>
          </cell>
          <cell r="I27289" t="str">
            <v>安雅村</v>
          </cell>
        </row>
        <row r="27290">
          <cell r="H27290" t="str">
            <v>533527198902152215</v>
          </cell>
          <cell r="I27290" t="str">
            <v>安雅村</v>
          </cell>
        </row>
        <row r="27291">
          <cell r="H27291" t="str">
            <v>533527196207182229</v>
          </cell>
          <cell r="I27291" t="str">
            <v>安雅村</v>
          </cell>
        </row>
        <row r="27292">
          <cell r="H27292" t="str">
            <v>341222198507124366</v>
          </cell>
          <cell r="I27292" t="str">
            <v>安雅村</v>
          </cell>
        </row>
        <row r="27293">
          <cell r="H27293" t="str">
            <v>530926201206062221</v>
          </cell>
          <cell r="I27293" t="str">
            <v>安雅村</v>
          </cell>
        </row>
        <row r="27294">
          <cell r="H27294" t="str">
            <v>53092620150916222X</v>
          </cell>
          <cell r="I27294" t="str">
            <v>安雅村</v>
          </cell>
        </row>
        <row r="27295">
          <cell r="H27295" t="str">
            <v>533527193504082220</v>
          </cell>
          <cell r="I27295" t="str">
            <v>安雅村</v>
          </cell>
        </row>
        <row r="27296">
          <cell r="H27296" t="str">
            <v>533527197812112231</v>
          </cell>
          <cell r="I27296" t="str">
            <v>安雅村</v>
          </cell>
        </row>
        <row r="27297">
          <cell r="H27297" t="str">
            <v>533527196504172211</v>
          </cell>
          <cell r="I27297" t="str">
            <v>安雅村</v>
          </cell>
        </row>
        <row r="27298">
          <cell r="H27298" t="str">
            <v>533527196402232228</v>
          </cell>
          <cell r="I27298" t="str">
            <v>安雅村</v>
          </cell>
        </row>
        <row r="27299">
          <cell r="H27299" t="str">
            <v>533527199602282215</v>
          </cell>
          <cell r="I27299" t="str">
            <v>安雅村</v>
          </cell>
        </row>
        <row r="27300">
          <cell r="H27300" t="str">
            <v>53352719540505221X</v>
          </cell>
          <cell r="I27300" t="str">
            <v>安雅村</v>
          </cell>
        </row>
        <row r="27301">
          <cell r="H27301" t="str">
            <v>533527198512092210</v>
          </cell>
          <cell r="I27301" t="str">
            <v>安雅村</v>
          </cell>
        </row>
        <row r="27302">
          <cell r="H27302" t="str">
            <v>533527197104132231</v>
          </cell>
          <cell r="I27302" t="str">
            <v>安雅村</v>
          </cell>
        </row>
        <row r="27303">
          <cell r="H27303" t="str">
            <v>533527197307062245</v>
          </cell>
          <cell r="I27303" t="str">
            <v>安雅村</v>
          </cell>
        </row>
        <row r="27304">
          <cell r="H27304" t="str">
            <v>533527200302082225</v>
          </cell>
          <cell r="I27304" t="str">
            <v>安雅村</v>
          </cell>
        </row>
        <row r="27305">
          <cell r="H27305" t="str">
            <v>533527199001202216</v>
          </cell>
          <cell r="I27305" t="str">
            <v>安雅村</v>
          </cell>
        </row>
        <row r="27306">
          <cell r="H27306" t="str">
            <v>533527199208202213</v>
          </cell>
          <cell r="I27306" t="str">
            <v>安雅村</v>
          </cell>
        </row>
        <row r="27307">
          <cell r="H27307" t="str">
            <v>533527195206222220</v>
          </cell>
          <cell r="I27307" t="str">
            <v>安雅村</v>
          </cell>
        </row>
        <row r="27308">
          <cell r="H27308" t="str">
            <v>533527197702132215</v>
          </cell>
          <cell r="I27308" t="str">
            <v>安雅村</v>
          </cell>
        </row>
        <row r="27309">
          <cell r="H27309" t="str">
            <v>53352720000913222X</v>
          </cell>
          <cell r="I27309" t="str">
            <v>安雅村</v>
          </cell>
        </row>
        <row r="27310">
          <cell r="H27310" t="str">
            <v>533527197304202257</v>
          </cell>
          <cell r="I27310" t="str">
            <v>安雅村</v>
          </cell>
        </row>
        <row r="27311">
          <cell r="H27311" t="str">
            <v>533527197605162228</v>
          </cell>
          <cell r="I27311" t="str">
            <v>安雅村</v>
          </cell>
        </row>
        <row r="27312">
          <cell r="H27312" t="str">
            <v>533527199905292226</v>
          </cell>
          <cell r="I27312" t="str">
            <v>安雅村</v>
          </cell>
        </row>
        <row r="27313">
          <cell r="H27313" t="str">
            <v>533527200211112222</v>
          </cell>
          <cell r="I27313" t="str">
            <v>安雅村</v>
          </cell>
        </row>
        <row r="27314">
          <cell r="H27314" t="str">
            <v>533527197001042217</v>
          </cell>
          <cell r="I27314" t="str">
            <v>安雅村</v>
          </cell>
        </row>
        <row r="27315">
          <cell r="H27315" t="str">
            <v>533527195512022219</v>
          </cell>
          <cell r="I27315" t="str">
            <v>安雅村</v>
          </cell>
        </row>
        <row r="27316">
          <cell r="H27316" t="str">
            <v>533527195812242248</v>
          </cell>
          <cell r="I27316" t="str">
            <v>安雅村</v>
          </cell>
        </row>
        <row r="27317">
          <cell r="H27317" t="str">
            <v>533527198503252219</v>
          </cell>
          <cell r="I27317" t="str">
            <v>安雅村</v>
          </cell>
        </row>
        <row r="27318">
          <cell r="H27318" t="str">
            <v>533527196006202246</v>
          </cell>
          <cell r="I27318" t="str">
            <v>安雅村</v>
          </cell>
        </row>
        <row r="27319">
          <cell r="H27319" t="str">
            <v>533527199005252210</v>
          </cell>
          <cell r="I27319" t="str">
            <v>安雅村</v>
          </cell>
        </row>
        <row r="27320">
          <cell r="H27320" t="str">
            <v>533527199207102210</v>
          </cell>
          <cell r="I27320" t="str">
            <v>安雅村</v>
          </cell>
        </row>
        <row r="27321">
          <cell r="H27321" t="str">
            <v>533527198708202215</v>
          </cell>
          <cell r="I27321" t="str">
            <v>安雅村</v>
          </cell>
        </row>
        <row r="27322">
          <cell r="H27322" t="str">
            <v>533527199103162227</v>
          </cell>
          <cell r="I27322" t="str">
            <v>安雅村</v>
          </cell>
        </row>
        <row r="27323">
          <cell r="H27323" t="str">
            <v>530926201110212221</v>
          </cell>
          <cell r="I27323" t="str">
            <v>安雅村</v>
          </cell>
        </row>
        <row r="27324">
          <cell r="H27324" t="str">
            <v>530926201402242211</v>
          </cell>
          <cell r="I27324" t="str">
            <v>安雅村</v>
          </cell>
        </row>
        <row r="27325">
          <cell r="H27325" t="str">
            <v>533527199004052233</v>
          </cell>
          <cell r="I27325" t="str">
            <v>安雅村</v>
          </cell>
        </row>
        <row r="27326">
          <cell r="H27326" t="str">
            <v>533527199301032220</v>
          </cell>
          <cell r="I27326" t="str">
            <v>安雅村</v>
          </cell>
        </row>
        <row r="27327">
          <cell r="H27327" t="str">
            <v>530926201201282225</v>
          </cell>
          <cell r="I27327" t="str">
            <v>安雅村</v>
          </cell>
        </row>
        <row r="27328">
          <cell r="H27328" t="str">
            <v>530926201603122224</v>
          </cell>
          <cell r="I27328" t="str">
            <v>安雅村</v>
          </cell>
        </row>
        <row r="27329">
          <cell r="H27329" t="str">
            <v>533527199310052215</v>
          </cell>
          <cell r="I27329" t="str">
            <v>安雅村</v>
          </cell>
        </row>
        <row r="27330">
          <cell r="H27330" t="str">
            <v>533527199410152221</v>
          </cell>
          <cell r="I27330" t="str">
            <v>安雅村</v>
          </cell>
        </row>
        <row r="27331">
          <cell r="H27331" t="str">
            <v>530926201108042219</v>
          </cell>
          <cell r="I27331" t="str">
            <v>安雅村</v>
          </cell>
        </row>
        <row r="27332">
          <cell r="H27332" t="str">
            <v>530926201502032211</v>
          </cell>
          <cell r="I27332" t="str">
            <v>安雅村</v>
          </cell>
        </row>
        <row r="27333">
          <cell r="H27333" t="str">
            <v>530926201710162213</v>
          </cell>
          <cell r="I27333" t="str">
            <v>安雅村</v>
          </cell>
        </row>
        <row r="27334">
          <cell r="H27334" t="str">
            <v>53352719490608221X</v>
          </cell>
          <cell r="I27334" t="str">
            <v>新联村</v>
          </cell>
        </row>
        <row r="27335">
          <cell r="H27335" t="str">
            <v>533527194205062240</v>
          </cell>
          <cell r="I27335" t="str">
            <v>新联村</v>
          </cell>
        </row>
        <row r="27336">
          <cell r="H27336" t="str">
            <v>533527198611152215</v>
          </cell>
          <cell r="I27336" t="str">
            <v>新联村</v>
          </cell>
        </row>
        <row r="27337">
          <cell r="H27337" t="str">
            <v>533527197906082248</v>
          </cell>
          <cell r="I27337" t="str">
            <v>新联村</v>
          </cell>
        </row>
        <row r="27338">
          <cell r="H27338" t="str">
            <v>533527200208022242</v>
          </cell>
          <cell r="I27338" t="str">
            <v>新联村</v>
          </cell>
        </row>
        <row r="27339">
          <cell r="H27339" t="str">
            <v>533527200506022240</v>
          </cell>
          <cell r="I27339" t="str">
            <v>新联村</v>
          </cell>
        </row>
        <row r="27340">
          <cell r="H27340" t="str">
            <v>533527198209082212</v>
          </cell>
          <cell r="I27340" t="str">
            <v>新联村</v>
          </cell>
        </row>
        <row r="27341">
          <cell r="H27341" t="str">
            <v>533527194512122223</v>
          </cell>
          <cell r="I27341" t="str">
            <v>新联村</v>
          </cell>
        </row>
        <row r="27342">
          <cell r="H27342" t="str">
            <v>530926202004292226</v>
          </cell>
          <cell r="I27342" t="str">
            <v>新联村</v>
          </cell>
        </row>
        <row r="27343">
          <cell r="H27343" t="str">
            <v>533527198512022239</v>
          </cell>
          <cell r="I27343" t="str">
            <v>新联村</v>
          </cell>
        </row>
        <row r="27344">
          <cell r="H27344" t="str">
            <v>533527198805272223</v>
          </cell>
          <cell r="I27344" t="str">
            <v>新联村</v>
          </cell>
        </row>
        <row r="27345">
          <cell r="H27345" t="str">
            <v>53092620080408221X</v>
          </cell>
          <cell r="I27345" t="str">
            <v>新联村</v>
          </cell>
        </row>
        <row r="27346">
          <cell r="H27346" t="str">
            <v>530926200612172229</v>
          </cell>
          <cell r="I27346" t="str">
            <v>新联村</v>
          </cell>
        </row>
        <row r="27347">
          <cell r="H27347" t="str">
            <v>533527195811062237</v>
          </cell>
          <cell r="I27347" t="str">
            <v>新联村</v>
          </cell>
        </row>
        <row r="27348">
          <cell r="H27348" t="str">
            <v>533527199208122213</v>
          </cell>
          <cell r="I27348" t="str">
            <v>新联村</v>
          </cell>
        </row>
        <row r="27349">
          <cell r="H27349" t="str">
            <v>53352719770308223X</v>
          </cell>
          <cell r="I27349" t="str">
            <v>新联村</v>
          </cell>
        </row>
        <row r="27350">
          <cell r="H27350" t="str">
            <v>533527200006082212</v>
          </cell>
          <cell r="I27350" t="str">
            <v>新联村</v>
          </cell>
        </row>
        <row r="27351">
          <cell r="H27351" t="str">
            <v>533527200404202216</v>
          </cell>
          <cell r="I27351" t="str">
            <v>新联村</v>
          </cell>
        </row>
        <row r="27352">
          <cell r="H27352" t="str">
            <v>533527195612072221</v>
          </cell>
          <cell r="I27352" t="str">
            <v>新联村</v>
          </cell>
        </row>
        <row r="27353">
          <cell r="H27353" t="str">
            <v>533527193903142219</v>
          </cell>
          <cell r="I27353" t="str">
            <v>新联村</v>
          </cell>
        </row>
        <row r="27354">
          <cell r="H27354" t="str">
            <v>533527199408122226</v>
          </cell>
          <cell r="I27354" t="str">
            <v>新联村</v>
          </cell>
        </row>
        <row r="27355">
          <cell r="H27355" t="str">
            <v>533527197011082239</v>
          </cell>
          <cell r="I27355" t="str">
            <v>新联村</v>
          </cell>
        </row>
        <row r="27356">
          <cell r="H27356" t="str">
            <v>533527200109102239</v>
          </cell>
          <cell r="I27356" t="str">
            <v>新联村</v>
          </cell>
        </row>
        <row r="27357">
          <cell r="H27357" t="str">
            <v>530926200601052213</v>
          </cell>
          <cell r="I27357" t="str">
            <v>新联村</v>
          </cell>
        </row>
        <row r="27358">
          <cell r="H27358" t="str">
            <v>533527196801052232</v>
          </cell>
          <cell r="I27358" t="str">
            <v>新联村</v>
          </cell>
        </row>
        <row r="27359">
          <cell r="H27359" t="str">
            <v>533527197203052229</v>
          </cell>
          <cell r="I27359" t="str">
            <v>新联村</v>
          </cell>
        </row>
        <row r="27360">
          <cell r="H27360" t="str">
            <v>533527199604082233</v>
          </cell>
          <cell r="I27360" t="str">
            <v>新联村</v>
          </cell>
        </row>
        <row r="27361">
          <cell r="H27361" t="str">
            <v>533527200509032225</v>
          </cell>
          <cell r="I27361" t="str">
            <v>新联村</v>
          </cell>
        </row>
        <row r="27362">
          <cell r="H27362" t="str">
            <v>533527196504262217</v>
          </cell>
          <cell r="I27362" t="str">
            <v>新联村</v>
          </cell>
        </row>
        <row r="27363">
          <cell r="H27363" t="str">
            <v>533527196412242227</v>
          </cell>
          <cell r="I27363" t="str">
            <v>新联村</v>
          </cell>
        </row>
        <row r="27364">
          <cell r="H27364" t="str">
            <v>533527198903162212</v>
          </cell>
          <cell r="I27364" t="str">
            <v>新联村</v>
          </cell>
        </row>
        <row r="27365">
          <cell r="H27365" t="str">
            <v>533527197704132219</v>
          </cell>
          <cell r="I27365" t="str">
            <v>新联村</v>
          </cell>
        </row>
        <row r="27366">
          <cell r="H27366" t="str">
            <v>533527199902052251</v>
          </cell>
          <cell r="I27366" t="str">
            <v>新联村</v>
          </cell>
        </row>
        <row r="27367">
          <cell r="H27367" t="str">
            <v>533527200212202211</v>
          </cell>
          <cell r="I27367" t="str">
            <v>新联村</v>
          </cell>
        </row>
        <row r="27368">
          <cell r="H27368" t="str">
            <v>53092620080428222X</v>
          </cell>
          <cell r="I27368" t="str">
            <v>新联村</v>
          </cell>
        </row>
        <row r="27369">
          <cell r="H27369" t="str">
            <v>533527194804042241</v>
          </cell>
          <cell r="I27369" t="str">
            <v>新联村</v>
          </cell>
        </row>
        <row r="27370">
          <cell r="H27370" t="str">
            <v>533527198003042215</v>
          </cell>
          <cell r="I27370" t="str">
            <v>新联村</v>
          </cell>
        </row>
        <row r="27371">
          <cell r="H27371" t="str">
            <v>533527198405142227</v>
          </cell>
          <cell r="I27371" t="str">
            <v>新联村</v>
          </cell>
        </row>
        <row r="27372">
          <cell r="H27372" t="str">
            <v>533527200401282214</v>
          </cell>
          <cell r="I27372" t="str">
            <v>新联村</v>
          </cell>
        </row>
        <row r="27373">
          <cell r="H27373" t="str">
            <v>533527200507152215</v>
          </cell>
          <cell r="I27373" t="str">
            <v>新联村</v>
          </cell>
        </row>
        <row r="27374">
          <cell r="H27374" t="str">
            <v>533527195209102216</v>
          </cell>
          <cell r="I27374" t="str">
            <v>新联村</v>
          </cell>
        </row>
        <row r="27375">
          <cell r="H27375" t="str">
            <v>533527196504032243</v>
          </cell>
          <cell r="I27375" t="str">
            <v>新联村</v>
          </cell>
        </row>
        <row r="27376">
          <cell r="H27376" t="str">
            <v>533527199105042210</v>
          </cell>
          <cell r="I27376" t="str">
            <v>新联村</v>
          </cell>
        </row>
        <row r="27377">
          <cell r="H27377" t="str">
            <v>533527197801122215</v>
          </cell>
          <cell r="I27377" t="str">
            <v>新联村</v>
          </cell>
        </row>
        <row r="27378">
          <cell r="H27378" t="str">
            <v>533527198609302229</v>
          </cell>
          <cell r="I27378" t="str">
            <v>新联村</v>
          </cell>
        </row>
        <row r="27379">
          <cell r="H27379" t="str">
            <v>530926200612212243</v>
          </cell>
          <cell r="I27379" t="str">
            <v>新联村</v>
          </cell>
        </row>
        <row r="27380">
          <cell r="H27380" t="str">
            <v>530926200803172221</v>
          </cell>
          <cell r="I27380" t="str">
            <v>新联村</v>
          </cell>
        </row>
        <row r="27381">
          <cell r="H27381" t="str">
            <v>533527194305182223</v>
          </cell>
          <cell r="I27381" t="str">
            <v>新联村</v>
          </cell>
        </row>
        <row r="27382">
          <cell r="H27382" t="str">
            <v>533527199301062219</v>
          </cell>
          <cell r="I27382" t="str">
            <v>新联村</v>
          </cell>
        </row>
        <row r="27383">
          <cell r="H27383" t="str">
            <v>533527199604122223</v>
          </cell>
          <cell r="I27383" t="str">
            <v>新联村</v>
          </cell>
        </row>
        <row r="27384">
          <cell r="H27384" t="str">
            <v>530926201512042210</v>
          </cell>
          <cell r="I27384" t="str">
            <v>新联村</v>
          </cell>
        </row>
        <row r="27385">
          <cell r="H27385" t="str">
            <v>530926201803022228</v>
          </cell>
          <cell r="I27385" t="str">
            <v>新联村</v>
          </cell>
        </row>
        <row r="27386">
          <cell r="H27386" t="str">
            <v>530926202202252217</v>
          </cell>
          <cell r="I27386" t="str">
            <v>新联村</v>
          </cell>
        </row>
        <row r="27387">
          <cell r="H27387" t="str">
            <v>533527196104222224</v>
          </cell>
          <cell r="I27387" t="str">
            <v>新联村</v>
          </cell>
        </row>
        <row r="27388">
          <cell r="H27388" t="str">
            <v>53352719810608221X</v>
          </cell>
          <cell r="I27388" t="str">
            <v>新联村</v>
          </cell>
        </row>
        <row r="27389">
          <cell r="H27389" t="str">
            <v>53352719870205221X</v>
          </cell>
          <cell r="I27389" t="str">
            <v>新联村</v>
          </cell>
        </row>
        <row r="27390">
          <cell r="H27390" t="str">
            <v>533527198612052224</v>
          </cell>
          <cell r="I27390" t="str">
            <v>新联村</v>
          </cell>
        </row>
        <row r="27391">
          <cell r="H27391" t="str">
            <v>530926201302132218</v>
          </cell>
          <cell r="I27391" t="str">
            <v>新联村</v>
          </cell>
        </row>
        <row r="27392">
          <cell r="H27392" t="str">
            <v>533527195208102265</v>
          </cell>
          <cell r="I27392" t="str">
            <v>新联村</v>
          </cell>
        </row>
        <row r="27393">
          <cell r="H27393" t="str">
            <v>533527198105062217</v>
          </cell>
          <cell r="I27393" t="str">
            <v>新联村</v>
          </cell>
        </row>
        <row r="27394">
          <cell r="H27394" t="str">
            <v>530925201303301232</v>
          </cell>
          <cell r="I27394" t="str">
            <v>新联村</v>
          </cell>
        </row>
        <row r="27395">
          <cell r="H27395" t="str">
            <v>533527193512182213</v>
          </cell>
          <cell r="I27395" t="str">
            <v>新联村</v>
          </cell>
        </row>
        <row r="27396">
          <cell r="H27396" t="str">
            <v>533527197908042231</v>
          </cell>
          <cell r="I27396" t="str">
            <v>新联村</v>
          </cell>
        </row>
        <row r="27397">
          <cell r="H27397" t="str">
            <v>53352719610503222X</v>
          </cell>
          <cell r="I27397" t="str">
            <v>新联村</v>
          </cell>
        </row>
        <row r="27398">
          <cell r="H27398" t="str">
            <v>533527198203012213</v>
          </cell>
          <cell r="I27398" t="str">
            <v>新联村</v>
          </cell>
        </row>
        <row r="27399">
          <cell r="H27399" t="str">
            <v>53352719610825221X</v>
          </cell>
          <cell r="I27399" t="str">
            <v>新联村</v>
          </cell>
        </row>
        <row r="27400">
          <cell r="H27400" t="str">
            <v>533527196009082227</v>
          </cell>
          <cell r="I27400" t="str">
            <v>新联村</v>
          </cell>
        </row>
        <row r="27401">
          <cell r="H27401" t="str">
            <v>533527198701182215</v>
          </cell>
          <cell r="I27401" t="str">
            <v>新联村</v>
          </cell>
        </row>
        <row r="27402">
          <cell r="H27402" t="str">
            <v>533527199002052213</v>
          </cell>
          <cell r="I27402" t="str">
            <v>新联村</v>
          </cell>
        </row>
        <row r="27403">
          <cell r="H27403" t="str">
            <v>533527199207082221</v>
          </cell>
          <cell r="I27403" t="str">
            <v>新联村</v>
          </cell>
        </row>
        <row r="27404">
          <cell r="H27404" t="str">
            <v>530926201409282232</v>
          </cell>
          <cell r="I27404" t="str">
            <v>新联村</v>
          </cell>
        </row>
        <row r="27405">
          <cell r="H27405" t="str">
            <v>530926201509102227</v>
          </cell>
          <cell r="I27405" t="str">
            <v>新联村</v>
          </cell>
        </row>
        <row r="27406">
          <cell r="H27406" t="str">
            <v>533527197109072215</v>
          </cell>
          <cell r="I27406" t="str">
            <v>新联村</v>
          </cell>
        </row>
        <row r="27407">
          <cell r="H27407" t="str">
            <v>533527197606142245</v>
          </cell>
          <cell r="I27407" t="str">
            <v>新联村</v>
          </cell>
        </row>
        <row r="27408">
          <cell r="H27408" t="str">
            <v>533527200205082215</v>
          </cell>
          <cell r="I27408" t="str">
            <v>新联村</v>
          </cell>
        </row>
        <row r="27409">
          <cell r="H27409" t="str">
            <v>530926201508252215</v>
          </cell>
          <cell r="I27409" t="str">
            <v>新联村</v>
          </cell>
        </row>
        <row r="27410">
          <cell r="H27410" t="str">
            <v>533527197706192215</v>
          </cell>
          <cell r="I27410" t="str">
            <v>新联村</v>
          </cell>
        </row>
        <row r="27411">
          <cell r="H27411" t="str">
            <v>53352719840912224X</v>
          </cell>
          <cell r="I27411" t="str">
            <v>新联村</v>
          </cell>
        </row>
        <row r="27412">
          <cell r="H27412" t="str">
            <v>533527200304052214</v>
          </cell>
          <cell r="I27412" t="str">
            <v>新联村</v>
          </cell>
        </row>
        <row r="27413">
          <cell r="H27413" t="str">
            <v>53092620070211222X</v>
          </cell>
          <cell r="I27413" t="str">
            <v>新联村</v>
          </cell>
        </row>
        <row r="27414">
          <cell r="H27414" t="str">
            <v>533527193903122218</v>
          </cell>
          <cell r="I27414" t="str">
            <v>新联村</v>
          </cell>
        </row>
        <row r="27415">
          <cell r="H27415" t="str">
            <v>533527198411162216</v>
          </cell>
          <cell r="I27415" t="str">
            <v>新联村</v>
          </cell>
        </row>
        <row r="27416">
          <cell r="H27416" t="str">
            <v>533527199707062243</v>
          </cell>
          <cell r="I27416" t="str">
            <v>新联村</v>
          </cell>
        </row>
        <row r="27417">
          <cell r="H27417" t="str">
            <v>530926201610262217</v>
          </cell>
          <cell r="I27417" t="str">
            <v>新联村</v>
          </cell>
        </row>
        <row r="27418">
          <cell r="H27418" t="str">
            <v>530926201808252225</v>
          </cell>
          <cell r="I27418" t="str">
            <v>新联村</v>
          </cell>
        </row>
        <row r="27419">
          <cell r="H27419" t="str">
            <v>533527197507282218</v>
          </cell>
          <cell r="I27419" t="str">
            <v>新联村</v>
          </cell>
        </row>
        <row r="27420">
          <cell r="H27420" t="str">
            <v>533527200502012221</v>
          </cell>
          <cell r="I27420" t="str">
            <v>新联村</v>
          </cell>
        </row>
        <row r="27421">
          <cell r="H27421" t="str">
            <v>530926200905302218</v>
          </cell>
          <cell r="I27421" t="str">
            <v>新联村</v>
          </cell>
        </row>
        <row r="27422">
          <cell r="H27422" t="str">
            <v>533527194804102224</v>
          </cell>
          <cell r="I27422" t="str">
            <v>新联村</v>
          </cell>
        </row>
        <row r="27423">
          <cell r="H27423" t="str">
            <v>533527196508162213</v>
          </cell>
          <cell r="I27423" t="str">
            <v>新联村</v>
          </cell>
        </row>
        <row r="27424">
          <cell r="H27424" t="str">
            <v>533527197303302221</v>
          </cell>
          <cell r="I27424" t="str">
            <v>新联村</v>
          </cell>
        </row>
        <row r="27425">
          <cell r="H27425" t="str">
            <v>53352719520911222X</v>
          </cell>
          <cell r="I27425" t="str">
            <v>新联村</v>
          </cell>
        </row>
        <row r="27426">
          <cell r="H27426" t="str">
            <v>533527197504042219</v>
          </cell>
          <cell r="I27426" t="str">
            <v>新联村</v>
          </cell>
        </row>
        <row r="27427">
          <cell r="H27427" t="str">
            <v>533527197905132223</v>
          </cell>
          <cell r="I27427" t="str">
            <v>新联村</v>
          </cell>
        </row>
        <row r="27428">
          <cell r="H27428" t="str">
            <v>533527200304082229</v>
          </cell>
          <cell r="I27428" t="str">
            <v>新联村</v>
          </cell>
        </row>
        <row r="27429">
          <cell r="H27429" t="str">
            <v>53092620070924222X</v>
          </cell>
          <cell r="I27429" t="str">
            <v>新联村</v>
          </cell>
        </row>
        <row r="27430">
          <cell r="H27430" t="str">
            <v>533527195006162219</v>
          </cell>
          <cell r="I27430" t="str">
            <v>新联村</v>
          </cell>
        </row>
        <row r="27431">
          <cell r="H27431" t="str">
            <v>533527196205152229</v>
          </cell>
          <cell r="I27431" t="str">
            <v>新联村</v>
          </cell>
        </row>
        <row r="27432">
          <cell r="H27432" t="str">
            <v>533527198506072213</v>
          </cell>
          <cell r="I27432" t="str">
            <v>新联村</v>
          </cell>
        </row>
        <row r="27433">
          <cell r="H27433" t="str">
            <v>533527197803252216</v>
          </cell>
          <cell r="I27433" t="str">
            <v>新联村</v>
          </cell>
        </row>
        <row r="27434">
          <cell r="H27434" t="str">
            <v>533527197511042217</v>
          </cell>
          <cell r="I27434" t="str">
            <v>新联村</v>
          </cell>
        </row>
        <row r="27435">
          <cell r="H27435" t="str">
            <v>533527196905122215</v>
          </cell>
          <cell r="I27435" t="str">
            <v>新联村</v>
          </cell>
        </row>
        <row r="27436">
          <cell r="H27436" t="str">
            <v>533527196412082227</v>
          </cell>
          <cell r="I27436" t="str">
            <v>新联村</v>
          </cell>
        </row>
        <row r="27437">
          <cell r="H27437" t="str">
            <v>533527198912302213</v>
          </cell>
          <cell r="I27437" t="str">
            <v>新联村</v>
          </cell>
        </row>
        <row r="27438">
          <cell r="H27438" t="str">
            <v>533527199408202234</v>
          </cell>
          <cell r="I27438" t="str">
            <v>新联村</v>
          </cell>
        </row>
        <row r="27439">
          <cell r="H27439" t="str">
            <v>533527200009292215</v>
          </cell>
          <cell r="I27439" t="str">
            <v>新联村</v>
          </cell>
        </row>
        <row r="27440">
          <cell r="H27440" t="str">
            <v>530926201509232224</v>
          </cell>
          <cell r="I27440" t="str">
            <v>新联村</v>
          </cell>
        </row>
        <row r="27441">
          <cell r="H27441" t="str">
            <v>533527197712252261</v>
          </cell>
          <cell r="I27441" t="str">
            <v>新联村</v>
          </cell>
        </row>
        <row r="27442">
          <cell r="H27442" t="str">
            <v>533527200002222214</v>
          </cell>
          <cell r="I27442" t="str">
            <v>新联村</v>
          </cell>
        </row>
        <row r="27443">
          <cell r="H27443" t="str">
            <v>533527197408202227</v>
          </cell>
          <cell r="I27443" t="str">
            <v>新联村</v>
          </cell>
        </row>
        <row r="27444">
          <cell r="H27444" t="str">
            <v>533527199602112216</v>
          </cell>
          <cell r="I27444" t="str">
            <v>新联村</v>
          </cell>
        </row>
        <row r="27445">
          <cell r="H27445" t="str">
            <v>530926201402142229</v>
          </cell>
          <cell r="I27445" t="str">
            <v>新联村</v>
          </cell>
        </row>
        <row r="27446">
          <cell r="H27446" t="str">
            <v>53352719931112222X</v>
          </cell>
          <cell r="I27446" t="str">
            <v>新联村</v>
          </cell>
        </row>
        <row r="27447">
          <cell r="H27447" t="str">
            <v>533527197706032211</v>
          </cell>
          <cell r="I27447" t="str">
            <v>新联村</v>
          </cell>
        </row>
        <row r="27448">
          <cell r="H27448" t="str">
            <v>533527198211252225</v>
          </cell>
          <cell r="I27448" t="str">
            <v>新联村</v>
          </cell>
        </row>
        <row r="27449">
          <cell r="H27449" t="str">
            <v>530926200803012244</v>
          </cell>
          <cell r="I27449" t="str">
            <v>新联村</v>
          </cell>
        </row>
        <row r="27450">
          <cell r="H27450" t="str">
            <v>530926201302152227</v>
          </cell>
          <cell r="I27450" t="str">
            <v>新联村</v>
          </cell>
        </row>
        <row r="27451">
          <cell r="H27451" t="str">
            <v>533527195109232224</v>
          </cell>
          <cell r="I27451" t="str">
            <v>新联村</v>
          </cell>
        </row>
        <row r="27452">
          <cell r="H27452" t="str">
            <v>533527198007172236</v>
          </cell>
          <cell r="I27452" t="str">
            <v>新联村</v>
          </cell>
        </row>
        <row r="27453">
          <cell r="H27453" t="str">
            <v>533527196903042238</v>
          </cell>
          <cell r="I27453" t="str">
            <v>新联村</v>
          </cell>
        </row>
        <row r="27454">
          <cell r="H27454" t="str">
            <v>53352719721104224X</v>
          </cell>
          <cell r="I27454" t="str">
            <v>新联村</v>
          </cell>
        </row>
        <row r="27455">
          <cell r="H27455" t="str">
            <v>533527200304202227</v>
          </cell>
          <cell r="I27455" t="str">
            <v>新联村</v>
          </cell>
        </row>
        <row r="27456">
          <cell r="H27456" t="str">
            <v>533527200410122220</v>
          </cell>
          <cell r="I27456" t="str">
            <v>新联村</v>
          </cell>
        </row>
        <row r="27457">
          <cell r="H27457" t="str">
            <v>533527194805102226</v>
          </cell>
          <cell r="I27457" t="str">
            <v>新联村</v>
          </cell>
        </row>
        <row r="27458">
          <cell r="H27458" t="str">
            <v>533527195309122214</v>
          </cell>
          <cell r="I27458" t="str">
            <v>新联村</v>
          </cell>
        </row>
        <row r="27459">
          <cell r="H27459" t="str">
            <v>533527198011122215</v>
          </cell>
          <cell r="I27459" t="str">
            <v>新联村</v>
          </cell>
        </row>
        <row r="27460">
          <cell r="H27460" t="str">
            <v>533527198310042223</v>
          </cell>
          <cell r="I27460" t="str">
            <v>新联村</v>
          </cell>
        </row>
        <row r="27461">
          <cell r="H27461" t="str">
            <v>533527195006102224</v>
          </cell>
          <cell r="I27461" t="str">
            <v>新联村</v>
          </cell>
        </row>
        <row r="27462">
          <cell r="H27462" t="str">
            <v>533527195402162210</v>
          </cell>
          <cell r="I27462" t="str">
            <v>新联村</v>
          </cell>
        </row>
        <row r="27463">
          <cell r="H27463" t="str">
            <v>533527198508082212</v>
          </cell>
          <cell r="I27463" t="str">
            <v>新联村</v>
          </cell>
        </row>
        <row r="27464">
          <cell r="H27464" t="str">
            <v>533527198912162214</v>
          </cell>
          <cell r="I27464" t="str">
            <v>新联村</v>
          </cell>
        </row>
        <row r="27465">
          <cell r="H27465" t="str">
            <v>53352719641211222X</v>
          </cell>
          <cell r="I27465" t="str">
            <v>新联村</v>
          </cell>
        </row>
        <row r="27466">
          <cell r="H27466" t="str">
            <v>533527199501182215</v>
          </cell>
          <cell r="I27466" t="str">
            <v>新联村</v>
          </cell>
        </row>
        <row r="27467">
          <cell r="H27467" t="str">
            <v>533527196710052229</v>
          </cell>
          <cell r="I27467" t="str">
            <v>新联村</v>
          </cell>
        </row>
        <row r="27468">
          <cell r="H27468" t="str">
            <v>533527199102062216</v>
          </cell>
          <cell r="I27468" t="str">
            <v>新联村</v>
          </cell>
        </row>
        <row r="27469">
          <cell r="H27469" t="str">
            <v>533527196407072219</v>
          </cell>
          <cell r="I27469" t="str">
            <v>新联村</v>
          </cell>
        </row>
        <row r="27470">
          <cell r="H27470" t="str">
            <v>533527198206042215</v>
          </cell>
          <cell r="I27470" t="str">
            <v>新联村</v>
          </cell>
        </row>
        <row r="27471">
          <cell r="H27471" t="str">
            <v>533527198501062227</v>
          </cell>
          <cell r="I27471" t="str">
            <v>新联村</v>
          </cell>
        </row>
        <row r="27472">
          <cell r="H27472" t="str">
            <v>530926200712012214</v>
          </cell>
          <cell r="I27472" t="str">
            <v>新联村</v>
          </cell>
        </row>
        <row r="27473">
          <cell r="H27473" t="str">
            <v>533527194504182226</v>
          </cell>
          <cell r="I27473" t="str">
            <v>新联村</v>
          </cell>
        </row>
        <row r="27474">
          <cell r="H27474" t="str">
            <v>533527198205102247</v>
          </cell>
          <cell r="I27474" t="str">
            <v>新联村</v>
          </cell>
        </row>
        <row r="27475">
          <cell r="H27475" t="str">
            <v>533527200212302212</v>
          </cell>
          <cell r="I27475" t="str">
            <v>新联村</v>
          </cell>
        </row>
        <row r="27476">
          <cell r="H27476" t="str">
            <v>53092620070303223X</v>
          </cell>
          <cell r="I27476" t="str">
            <v>新联村</v>
          </cell>
        </row>
        <row r="27477">
          <cell r="H27477" t="str">
            <v>533527198112152210</v>
          </cell>
          <cell r="I27477" t="str">
            <v>新联村</v>
          </cell>
        </row>
        <row r="27478">
          <cell r="H27478" t="str">
            <v>53352720010827221X</v>
          </cell>
          <cell r="I27478" t="str">
            <v>新联村</v>
          </cell>
        </row>
        <row r="27479">
          <cell r="H27479" t="str">
            <v>533527195302092219</v>
          </cell>
          <cell r="I27479" t="str">
            <v>新联村</v>
          </cell>
        </row>
        <row r="27480">
          <cell r="H27480" t="str">
            <v>533527196006102229</v>
          </cell>
          <cell r="I27480" t="str">
            <v>新联村</v>
          </cell>
        </row>
        <row r="27481">
          <cell r="H27481" t="str">
            <v>533527198003062232</v>
          </cell>
          <cell r="I27481" t="str">
            <v>新联村</v>
          </cell>
        </row>
        <row r="27482">
          <cell r="H27482" t="str">
            <v>533527200207022224</v>
          </cell>
          <cell r="I27482" t="str">
            <v>新联村</v>
          </cell>
        </row>
        <row r="27483">
          <cell r="H27483" t="str">
            <v>530926200606162219</v>
          </cell>
          <cell r="I27483" t="str">
            <v>新联村</v>
          </cell>
        </row>
        <row r="27484">
          <cell r="H27484" t="str">
            <v>533527196612102237</v>
          </cell>
          <cell r="I27484" t="str">
            <v>新联村</v>
          </cell>
        </row>
        <row r="27485">
          <cell r="H27485" t="str">
            <v>533527193711082215</v>
          </cell>
          <cell r="I27485" t="str">
            <v>新联村</v>
          </cell>
        </row>
        <row r="27486">
          <cell r="H27486" t="str">
            <v>533527198404052246</v>
          </cell>
          <cell r="I27486" t="str">
            <v>新联村</v>
          </cell>
        </row>
        <row r="27487">
          <cell r="H27487" t="str">
            <v>533527200102202210</v>
          </cell>
          <cell r="I27487" t="str">
            <v>新联村</v>
          </cell>
        </row>
        <row r="27488">
          <cell r="H27488" t="str">
            <v>533527200310132210</v>
          </cell>
          <cell r="I27488" t="str">
            <v>新联村</v>
          </cell>
        </row>
        <row r="27489">
          <cell r="H27489" t="str">
            <v>533527197705062216</v>
          </cell>
          <cell r="I27489" t="str">
            <v>新联村</v>
          </cell>
        </row>
        <row r="27490">
          <cell r="H27490" t="str">
            <v>533527198403172238</v>
          </cell>
          <cell r="I27490" t="str">
            <v>新联村</v>
          </cell>
        </row>
        <row r="27491">
          <cell r="H27491" t="str">
            <v>530926200810022221</v>
          </cell>
          <cell r="I27491" t="str">
            <v>新联村</v>
          </cell>
        </row>
        <row r="27492">
          <cell r="H27492" t="str">
            <v>533527196601032210</v>
          </cell>
          <cell r="I27492" t="str">
            <v>新联村</v>
          </cell>
        </row>
        <row r="27493">
          <cell r="H27493" t="str">
            <v>530926197401092216</v>
          </cell>
          <cell r="I27493" t="str">
            <v>新联村</v>
          </cell>
        </row>
        <row r="27494">
          <cell r="H27494" t="str">
            <v>533527197004052218</v>
          </cell>
          <cell r="I27494" t="str">
            <v>新联村</v>
          </cell>
        </row>
        <row r="27495">
          <cell r="H27495" t="str">
            <v>533527197202052227</v>
          </cell>
          <cell r="I27495" t="str">
            <v>新联村</v>
          </cell>
        </row>
        <row r="27496">
          <cell r="H27496" t="str">
            <v>533527199306022232</v>
          </cell>
          <cell r="I27496" t="str">
            <v>新联村</v>
          </cell>
        </row>
        <row r="27497">
          <cell r="H27497" t="str">
            <v>533527198208102218</v>
          </cell>
          <cell r="I27497" t="str">
            <v>新联村</v>
          </cell>
        </row>
        <row r="27498">
          <cell r="H27498" t="str">
            <v>533527194803052229</v>
          </cell>
          <cell r="I27498" t="str">
            <v>新联村</v>
          </cell>
        </row>
        <row r="27499">
          <cell r="H27499" t="str">
            <v>533527195703242214</v>
          </cell>
          <cell r="I27499" t="str">
            <v>新联村</v>
          </cell>
        </row>
        <row r="27500">
          <cell r="H27500" t="str">
            <v>533527196404272223</v>
          </cell>
          <cell r="I27500" t="str">
            <v>新联村</v>
          </cell>
        </row>
        <row r="27501">
          <cell r="H27501" t="str">
            <v>533527198612202210</v>
          </cell>
          <cell r="I27501" t="str">
            <v>新联村</v>
          </cell>
        </row>
        <row r="27502">
          <cell r="H27502" t="str">
            <v>533527195105012224</v>
          </cell>
          <cell r="I27502" t="str">
            <v>新联村</v>
          </cell>
        </row>
        <row r="27503">
          <cell r="H27503" t="str">
            <v>533527197412072218</v>
          </cell>
          <cell r="I27503" t="str">
            <v>新联村</v>
          </cell>
        </row>
        <row r="27504">
          <cell r="H27504" t="str">
            <v>533527195805122221</v>
          </cell>
          <cell r="I27504" t="str">
            <v>新联村</v>
          </cell>
        </row>
        <row r="27505">
          <cell r="H27505" t="str">
            <v>533527198610062218</v>
          </cell>
          <cell r="I27505" t="str">
            <v>新联村</v>
          </cell>
        </row>
        <row r="27506">
          <cell r="H27506" t="str">
            <v>533527199003072216</v>
          </cell>
          <cell r="I27506" t="str">
            <v>新联村</v>
          </cell>
        </row>
        <row r="27507">
          <cell r="H27507" t="str">
            <v>533527198507172216</v>
          </cell>
          <cell r="I27507" t="str">
            <v>新联村</v>
          </cell>
        </row>
        <row r="27508">
          <cell r="H27508" t="str">
            <v>533527198502092225</v>
          </cell>
          <cell r="I27508" t="str">
            <v>新联村</v>
          </cell>
        </row>
        <row r="27509">
          <cell r="H27509" t="str">
            <v>533527200502152224</v>
          </cell>
          <cell r="I27509" t="str">
            <v>新联村</v>
          </cell>
        </row>
        <row r="27510">
          <cell r="H27510" t="str">
            <v>530926200610052223</v>
          </cell>
          <cell r="I27510" t="str">
            <v>新联村</v>
          </cell>
        </row>
        <row r="27511">
          <cell r="H27511" t="str">
            <v>533527195811032214</v>
          </cell>
          <cell r="I27511" t="str">
            <v>新联村</v>
          </cell>
        </row>
        <row r="27512">
          <cell r="H27512" t="str">
            <v>533527195904082229</v>
          </cell>
          <cell r="I27512" t="str">
            <v>新联村</v>
          </cell>
        </row>
        <row r="27513">
          <cell r="H27513" t="str">
            <v>533527198709042233</v>
          </cell>
          <cell r="I27513" t="str">
            <v>新联村</v>
          </cell>
        </row>
        <row r="27514">
          <cell r="H27514" t="str">
            <v>530926201911102225</v>
          </cell>
          <cell r="I27514" t="str">
            <v>新联村</v>
          </cell>
        </row>
        <row r="27515">
          <cell r="H27515" t="str">
            <v>533527196106242210</v>
          </cell>
          <cell r="I27515" t="str">
            <v>新联村</v>
          </cell>
        </row>
        <row r="27516">
          <cell r="H27516" t="str">
            <v>533527196404142226</v>
          </cell>
          <cell r="I27516" t="str">
            <v>新联村</v>
          </cell>
        </row>
        <row r="27517">
          <cell r="H27517" t="str">
            <v>533527198601102230</v>
          </cell>
          <cell r="I27517" t="str">
            <v>新联村</v>
          </cell>
        </row>
        <row r="27518">
          <cell r="H27518" t="str">
            <v>533527197608052243</v>
          </cell>
          <cell r="I27518" t="str">
            <v>新联村</v>
          </cell>
        </row>
        <row r="27519">
          <cell r="H27519" t="str">
            <v>533527197002132214</v>
          </cell>
          <cell r="I27519" t="str">
            <v>新联村</v>
          </cell>
        </row>
        <row r="27520">
          <cell r="H27520" t="str">
            <v>533527200205012233</v>
          </cell>
          <cell r="I27520" t="str">
            <v>新联村</v>
          </cell>
        </row>
        <row r="27521">
          <cell r="H27521" t="str">
            <v>533527200403182217</v>
          </cell>
          <cell r="I27521" t="str">
            <v>新联村</v>
          </cell>
        </row>
        <row r="27522">
          <cell r="H27522" t="str">
            <v>533527196603212215</v>
          </cell>
          <cell r="I27522" t="str">
            <v>新联村</v>
          </cell>
        </row>
        <row r="27523">
          <cell r="H27523" t="str">
            <v>533527199507062222</v>
          </cell>
          <cell r="I27523" t="str">
            <v>新联村</v>
          </cell>
        </row>
        <row r="27524">
          <cell r="H27524" t="str">
            <v>533527199006292214</v>
          </cell>
          <cell r="I27524" t="str">
            <v>新联村</v>
          </cell>
        </row>
        <row r="27525">
          <cell r="H27525" t="str">
            <v>533527199510052228</v>
          </cell>
          <cell r="I27525" t="str">
            <v>新联村</v>
          </cell>
        </row>
        <row r="27526">
          <cell r="H27526" t="str">
            <v>530926201501232211</v>
          </cell>
          <cell r="I27526" t="str">
            <v>新联村</v>
          </cell>
        </row>
        <row r="27527">
          <cell r="H27527" t="str">
            <v>530926201608312211</v>
          </cell>
          <cell r="I27527" t="str">
            <v>新联村</v>
          </cell>
        </row>
        <row r="27528">
          <cell r="H27528" t="str">
            <v>533527197505202210</v>
          </cell>
          <cell r="I27528" t="str">
            <v>新联村</v>
          </cell>
        </row>
        <row r="27529">
          <cell r="H27529" t="str">
            <v>533527197505202245</v>
          </cell>
          <cell r="I27529" t="str">
            <v>新联村</v>
          </cell>
        </row>
        <row r="27530">
          <cell r="H27530" t="str">
            <v>533527200307242224</v>
          </cell>
          <cell r="I27530" t="str">
            <v>新联村</v>
          </cell>
        </row>
        <row r="27531">
          <cell r="H27531" t="str">
            <v>533527199110052237</v>
          </cell>
          <cell r="I27531" t="str">
            <v>新联村</v>
          </cell>
        </row>
        <row r="27532">
          <cell r="H27532" t="str">
            <v>530926200707222217</v>
          </cell>
          <cell r="I27532" t="str">
            <v>新联村</v>
          </cell>
        </row>
        <row r="27533">
          <cell r="H27533" t="str">
            <v>53352719740910221X</v>
          </cell>
          <cell r="I27533" t="str">
            <v>新联村</v>
          </cell>
        </row>
        <row r="27534">
          <cell r="H27534" t="str">
            <v>533527198704032212</v>
          </cell>
          <cell r="I27534" t="str">
            <v>新联村</v>
          </cell>
        </row>
        <row r="27535">
          <cell r="H27535" t="str">
            <v>533527198802172227</v>
          </cell>
          <cell r="I27535" t="str">
            <v>新联村</v>
          </cell>
        </row>
        <row r="27536">
          <cell r="H27536" t="str">
            <v>533527200402042255</v>
          </cell>
          <cell r="I27536" t="str">
            <v>新联村</v>
          </cell>
        </row>
        <row r="27537">
          <cell r="H27537" t="str">
            <v>530926201001302228</v>
          </cell>
          <cell r="I27537" t="str">
            <v>新联村</v>
          </cell>
        </row>
        <row r="27538">
          <cell r="H27538" t="str">
            <v>533527198512022212</v>
          </cell>
          <cell r="I27538" t="str">
            <v>新联村</v>
          </cell>
        </row>
        <row r="27539">
          <cell r="H27539" t="str">
            <v>533527199602262222</v>
          </cell>
          <cell r="I27539" t="str">
            <v>新联村</v>
          </cell>
        </row>
        <row r="27540">
          <cell r="H27540" t="str">
            <v>530926201207072229</v>
          </cell>
          <cell r="I27540" t="str">
            <v>新联村</v>
          </cell>
        </row>
        <row r="27541">
          <cell r="H27541" t="str">
            <v>533527198403012218</v>
          </cell>
          <cell r="I27541" t="str">
            <v>新联村</v>
          </cell>
        </row>
        <row r="27542">
          <cell r="H27542" t="str">
            <v>533527198705112222</v>
          </cell>
          <cell r="I27542" t="str">
            <v>新联村</v>
          </cell>
        </row>
        <row r="27543">
          <cell r="H27543" t="str">
            <v>533527200404012228</v>
          </cell>
          <cell r="I27543" t="str">
            <v>新联村</v>
          </cell>
        </row>
        <row r="27544">
          <cell r="H27544" t="str">
            <v>530926200911162231</v>
          </cell>
          <cell r="I27544" t="str">
            <v>新联村</v>
          </cell>
        </row>
        <row r="27545">
          <cell r="H27545" t="str">
            <v>533527197204092214</v>
          </cell>
          <cell r="I27545" t="str">
            <v>新联村</v>
          </cell>
        </row>
        <row r="27546">
          <cell r="H27546" t="str">
            <v>533527200509052218</v>
          </cell>
          <cell r="I27546" t="str">
            <v>新联村</v>
          </cell>
        </row>
        <row r="27547">
          <cell r="H27547" t="str">
            <v>533527193409102238</v>
          </cell>
          <cell r="I27547" t="str">
            <v>新联村</v>
          </cell>
        </row>
        <row r="27548">
          <cell r="H27548" t="str">
            <v>533527194808062223</v>
          </cell>
          <cell r="I27548" t="str">
            <v>新联村</v>
          </cell>
        </row>
        <row r="27549">
          <cell r="H27549" t="str">
            <v>533527197909102216</v>
          </cell>
          <cell r="I27549" t="str">
            <v>新联村</v>
          </cell>
        </row>
        <row r="27550">
          <cell r="H27550" t="str">
            <v>53352719851013224X</v>
          </cell>
          <cell r="I27550" t="str">
            <v>新联村</v>
          </cell>
        </row>
        <row r="27551">
          <cell r="H27551" t="str">
            <v>530926200703102218</v>
          </cell>
          <cell r="I27551" t="str">
            <v>新联村</v>
          </cell>
        </row>
        <row r="27552">
          <cell r="H27552" t="str">
            <v>533527196406082212</v>
          </cell>
          <cell r="I27552" t="str">
            <v>新联村</v>
          </cell>
        </row>
        <row r="27553">
          <cell r="H27553" t="str">
            <v>533527197006222225</v>
          </cell>
          <cell r="I27553" t="str">
            <v>新联村</v>
          </cell>
        </row>
        <row r="27554">
          <cell r="H27554" t="str">
            <v>530926199303102272</v>
          </cell>
          <cell r="I27554" t="str">
            <v>新联村</v>
          </cell>
        </row>
        <row r="27555">
          <cell r="H27555" t="str">
            <v>533527197903102215</v>
          </cell>
          <cell r="I27555" t="str">
            <v>新联村</v>
          </cell>
        </row>
        <row r="27556">
          <cell r="H27556" t="str">
            <v>533527197810142226</v>
          </cell>
          <cell r="I27556" t="str">
            <v>新联村</v>
          </cell>
        </row>
        <row r="27557">
          <cell r="H27557" t="str">
            <v>533527200111302221</v>
          </cell>
          <cell r="I27557" t="str">
            <v>新联村</v>
          </cell>
        </row>
        <row r="27558">
          <cell r="H27558" t="str">
            <v>533527200307022264</v>
          </cell>
          <cell r="I27558" t="str">
            <v>新联村</v>
          </cell>
        </row>
        <row r="27559">
          <cell r="H27559" t="str">
            <v>533527197904032212</v>
          </cell>
          <cell r="I27559" t="str">
            <v>新联村</v>
          </cell>
        </row>
        <row r="27560">
          <cell r="H27560" t="str">
            <v>533527198211112222</v>
          </cell>
          <cell r="I27560" t="str">
            <v>新联村</v>
          </cell>
        </row>
        <row r="27561">
          <cell r="H27561" t="str">
            <v>53092620021205221X</v>
          </cell>
          <cell r="I27561" t="str">
            <v>新联村</v>
          </cell>
        </row>
        <row r="27562">
          <cell r="H27562" t="str">
            <v>530926200404212222</v>
          </cell>
          <cell r="I27562" t="str">
            <v>新联村</v>
          </cell>
        </row>
        <row r="27563">
          <cell r="H27563" t="str">
            <v>533527197105202211</v>
          </cell>
          <cell r="I27563" t="str">
            <v>新联村</v>
          </cell>
        </row>
        <row r="27564">
          <cell r="H27564" t="str">
            <v>533527196106132222</v>
          </cell>
          <cell r="I27564" t="str">
            <v>新联村</v>
          </cell>
        </row>
        <row r="27565">
          <cell r="H27565" t="str">
            <v>533527196009062218</v>
          </cell>
          <cell r="I27565" t="str">
            <v>新联村</v>
          </cell>
        </row>
        <row r="27566">
          <cell r="H27566" t="str">
            <v>533527198801132215</v>
          </cell>
          <cell r="I27566" t="str">
            <v>新联村</v>
          </cell>
        </row>
        <row r="27567">
          <cell r="H27567" t="str">
            <v>533527199104082210</v>
          </cell>
          <cell r="I27567" t="str">
            <v>新联村</v>
          </cell>
        </row>
        <row r="27568">
          <cell r="H27568" t="str">
            <v>533527199207052225</v>
          </cell>
          <cell r="I27568" t="str">
            <v>新联村</v>
          </cell>
        </row>
        <row r="27569">
          <cell r="H27569" t="str">
            <v>530926201911092215</v>
          </cell>
          <cell r="I27569" t="str">
            <v>新联村</v>
          </cell>
        </row>
        <row r="27570">
          <cell r="H27570" t="str">
            <v>530926202303142228</v>
          </cell>
          <cell r="I27570" t="str">
            <v>新联村</v>
          </cell>
        </row>
        <row r="27571">
          <cell r="H27571" t="str">
            <v>533527200308092221</v>
          </cell>
          <cell r="I27571" t="str">
            <v>新联村</v>
          </cell>
        </row>
        <row r="27572">
          <cell r="H27572" t="str">
            <v>530926202103122214</v>
          </cell>
          <cell r="I27572" t="str">
            <v>新联村</v>
          </cell>
        </row>
        <row r="27573">
          <cell r="H27573" t="str">
            <v>53352719770914223X</v>
          </cell>
          <cell r="I27573" t="str">
            <v>新联村</v>
          </cell>
        </row>
        <row r="27574">
          <cell r="H27574" t="str">
            <v>533527198409042223</v>
          </cell>
          <cell r="I27574" t="str">
            <v>新联村</v>
          </cell>
        </row>
        <row r="27575">
          <cell r="H27575" t="str">
            <v>530926201301042237</v>
          </cell>
          <cell r="I27575" t="str">
            <v>新联村</v>
          </cell>
        </row>
        <row r="27576">
          <cell r="H27576" t="str">
            <v>533527196501172216</v>
          </cell>
          <cell r="I27576" t="str">
            <v>新联村</v>
          </cell>
        </row>
        <row r="27577">
          <cell r="H27577" t="str">
            <v>533527197001162227</v>
          </cell>
          <cell r="I27577" t="str">
            <v>新联村</v>
          </cell>
        </row>
        <row r="27578">
          <cell r="H27578" t="str">
            <v>533527199308082212</v>
          </cell>
          <cell r="I27578" t="str">
            <v>新联村</v>
          </cell>
        </row>
        <row r="27579">
          <cell r="H27579" t="str">
            <v>533527195708112216</v>
          </cell>
          <cell r="I27579" t="str">
            <v>新联村</v>
          </cell>
        </row>
        <row r="27580">
          <cell r="H27580" t="str">
            <v>533527198506012210</v>
          </cell>
          <cell r="I27580" t="str">
            <v>新联村</v>
          </cell>
        </row>
        <row r="27581">
          <cell r="H27581" t="str">
            <v>530926201204262211</v>
          </cell>
          <cell r="I27581" t="str">
            <v>新联村</v>
          </cell>
        </row>
        <row r="27582">
          <cell r="H27582" t="str">
            <v>533527199007062218</v>
          </cell>
          <cell r="I27582" t="str">
            <v>新联村</v>
          </cell>
        </row>
        <row r="27583">
          <cell r="H27583" t="str">
            <v>533527196811072237</v>
          </cell>
          <cell r="I27583" t="str">
            <v>新联村</v>
          </cell>
        </row>
        <row r="27584">
          <cell r="H27584" t="str">
            <v>533527197106042221</v>
          </cell>
          <cell r="I27584" t="str">
            <v>新联村</v>
          </cell>
        </row>
        <row r="27585">
          <cell r="H27585" t="str">
            <v>533527200502042228</v>
          </cell>
          <cell r="I27585" t="str">
            <v>新联村</v>
          </cell>
        </row>
        <row r="27586">
          <cell r="H27586" t="str">
            <v>530926200705192210</v>
          </cell>
          <cell r="I27586" t="str">
            <v>新联村</v>
          </cell>
        </row>
        <row r="27587">
          <cell r="H27587" t="str">
            <v>533527197010132214</v>
          </cell>
          <cell r="I27587" t="str">
            <v>新联村</v>
          </cell>
        </row>
        <row r="27588">
          <cell r="H27588" t="str">
            <v>533527197911082242</v>
          </cell>
          <cell r="I27588" t="str">
            <v>新联村</v>
          </cell>
        </row>
        <row r="27589">
          <cell r="H27589" t="str">
            <v>533527200001042211</v>
          </cell>
          <cell r="I27589" t="str">
            <v>新联村</v>
          </cell>
        </row>
        <row r="27590">
          <cell r="H27590" t="str">
            <v>53352720011205221X</v>
          </cell>
          <cell r="I27590" t="str">
            <v>新联村</v>
          </cell>
        </row>
        <row r="27591">
          <cell r="H27591" t="str">
            <v>533527195107082218</v>
          </cell>
          <cell r="I27591" t="str">
            <v>新联村</v>
          </cell>
        </row>
        <row r="27592">
          <cell r="H27592" t="str">
            <v>533527196204052226</v>
          </cell>
          <cell r="I27592" t="str">
            <v>新联村</v>
          </cell>
        </row>
        <row r="27593">
          <cell r="H27593" t="str">
            <v>533527198506102216</v>
          </cell>
          <cell r="I27593" t="str">
            <v>新联村</v>
          </cell>
        </row>
        <row r="27594">
          <cell r="H27594" t="str">
            <v>533527195401092214</v>
          </cell>
          <cell r="I27594" t="str">
            <v>新联村</v>
          </cell>
        </row>
        <row r="27595">
          <cell r="H27595" t="str">
            <v>533527195804012223</v>
          </cell>
          <cell r="I27595" t="str">
            <v>新联村</v>
          </cell>
        </row>
        <row r="27596">
          <cell r="H27596" t="str">
            <v>533527199208042221</v>
          </cell>
          <cell r="I27596" t="str">
            <v>新联村</v>
          </cell>
        </row>
        <row r="27597">
          <cell r="H27597" t="str">
            <v>533527196109092211</v>
          </cell>
          <cell r="I27597" t="str">
            <v>新联村</v>
          </cell>
        </row>
        <row r="27598">
          <cell r="H27598" t="str">
            <v>533527199007090411</v>
          </cell>
          <cell r="I27598" t="str">
            <v>新联村</v>
          </cell>
        </row>
        <row r="27599">
          <cell r="H27599" t="str">
            <v>530926201202052229</v>
          </cell>
          <cell r="I27599" t="str">
            <v>新联村</v>
          </cell>
        </row>
        <row r="27600">
          <cell r="H27600" t="str">
            <v>530926201501102222</v>
          </cell>
          <cell r="I27600" t="str">
            <v>新联村</v>
          </cell>
        </row>
        <row r="27601">
          <cell r="H27601" t="str">
            <v>533527199401012235</v>
          </cell>
          <cell r="I27601" t="str">
            <v>新联村</v>
          </cell>
        </row>
        <row r="27602">
          <cell r="H27602" t="str">
            <v>533528199305101322</v>
          </cell>
          <cell r="I27602" t="str">
            <v>新联村</v>
          </cell>
        </row>
        <row r="27603">
          <cell r="H27603" t="str">
            <v>533527195409042246</v>
          </cell>
          <cell r="I27603" t="str">
            <v>新联村</v>
          </cell>
        </row>
        <row r="27604">
          <cell r="H27604" t="str">
            <v>53352719670908221X</v>
          </cell>
          <cell r="I27604" t="str">
            <v>新联村</v>
          </cell>
        </row>
        <row r="27605">
          <cell r="H27605" t="str">
            <v>530926201710112224</v>
          </cell>
          <cell r="I27605" t="str">
            <v>新联村</v>
          </cell>
        </row>
        <row r="27606">
          <cell r="H27606" t="str">
            <v>530926202001052219</v>
          </cell>
          <cell r="I27606" t="str">
            <v>新联村</v>
          </cell>
        </row>
        <row r="27607">
          <cell r="H27607" t="str">
            <v>533527197011122210</v>
          </cell>
          <cell r="I27607" t="str">
            <v>新联村</v>
          </cell>
        </row>
        <row r="27608">
          <cell r="H27608" t="str">
            <v>533527196803252211</v>
          </cell>
          <cell r="I27608" t="str">
            <v>新联村</v>
          </cell>
        </row>
        <row r="27609">
          <cell r="H27609" t="str">
            <v>533527194612092228</v>
          </cell>
          <cell r="I27609" t="str">
            <v>新联村</v>
          </cell>
        </row>
        <row r="27610">
          <cell r="H27610" t="str">
            <v>533527197811022218</v>
          </cell>
          <cell r="I27610" t="str">
            <v>新联村</v>
          </cell>
        </row>
        <row r="27611">
          <cell r="H27611" t="str">
            <v>533527198705102227</v>
          </cell>
          <cell r="I27611" t="str">
            <v>新联村</v>
          </cell>
        </row>
        <row r="27612">
          <cell r="H27612" t="str">
            <v>530926200611302220</v>
          </cell>
          <cell r="I27612" t="str">
            <v>新联村</v>
          </cell>
        </row>
        <row r="27613">
          <cell r="H27613" t="str">
            <v>530926200911072228</v>
          </cell>
          <cell r="I27613" t="str">
            <v>新联村</v>
          </cell>
        </row>
        <row r="27614">
          <cell r="H27614" t="str">
            <v>530926201412212219</v>
          </cell>
          <cell r="I27614" t="str">
            <v>新联村</v>
          </cell>
        </row>
        <row r="27615">
          <cell r="H27615" t="str">
            <v>533527196108072219</v>
          </cell>
          <cell r="I27615" t="str">
            <v>新联村</v>
          </cell>
        </row>
        <row r="27616">
          <cell r="H27616" t="str">
            <v>533527196601062225</v>
          </cell>
          <cell r="I27616" t="str">
            <v>新联村</v>
          </cell>
        </row>
        <row r="27617">
          <cell r="H27617" t="str">
            <v>533527199003172217</v>
          </cell>
          <cell r="I27617" t="str">
            <v>新联村</v>
          </cell>
        </row>
        <row r="27618">
          <cell r="H27618" t="str">
            <v>533527199210062213</v>
          </cell>
          <cell r="I27618" t="str">
            <v>新联村</v>
          </cell>
        </row>
        <row r="27619">
          <cell r="H27619" t="str">
            <v>533527199612152238</v>
          </cell>
          <cell r="I27619" t="str">
            <v>新联村</v>
          </cell>
        </row>
        <row r="27620">
          <cell r="H27620" t="str">
            <v>533527196208032214</v>
          </cell>
          <cell r="I27620" t="str">
            <v>新联村</v>
          </cell>
        </row>
        <row r="27621">
          <cell r="H27621" t="str">
            <v>533527196503142221</v>
          </cell>
          <cell r="I27621" t="str">
            <v>新联村</v>
          </cell>
        </row>
        <row r="27622">
          <cell r="H27622" t="str">
            <v>533527198912062213</v>
          </cell>
          <cell r="I27622" t="str">
            <v>新联村</v>
          </cell>
        </row>
        <row r="27623">
          <cell r="H27623" t="str">
            <v>533527195704052228</v>
          </cell>
          <cell r="I27623" t="str">
            <v>新联村</v>
          </cell>
        </row>
        <row r="27624">
          <cell r="H27624" t="str">
            <v>533527197612072212</v>
          </cell>
          <cell r="I27624" t="str">
            <v>新联村</v>
          </cell>
        </row>
        <row r="27625">
          <cell r="H27625" t="str">
            <v>533527198601022222</v>
          </cell>
          <cell r="I27625" t="str">
            <v>新联村</v>
          </cell>
        </row>
        <row r="27626">
          <cell r="H27626" t="str">
            <v>533527201003132215</v>
          </cell>
          <cell r="I27626" t="str">
            <v>新联村</v>
          </cell>
        </row>
        <row r="27627">
          <cell r="H27627" t="str">
            <v>530926201604022225</v>
          </cell>
          <cell r="I27627" t="str">
            <v>新联村</v>
          </cell>
        </row>
        <row r="27628">
          <cell r="H27628" t="str">
            <v>533527197701042226</v>
          </cell>
          <cell r="I27628" t="str">
            <v>新联村</v>
          </cell>
        </row>
        <row r="27629">
          <cell r="H27629" t="str">
            <v>533527196512030635</v>
          </cell>
          <cell r="I27629" t="str">
            <v>新联村</v>
          </cell>
        </row>
        <row r="27630">
          <cell r="H27630" t="str">
            <v>533527199809042227</v>
          </cell>
          <cell r="I27630" t="str">
            <v>新联村</v>
          </cell>
        </row>
        <row r="27631">
          <cell r="H27631" t="str">
            <v>53352719600313222X</v>
          </cell>
          <cell r="I27631" t="str">
            <v>新联村</v>
          </cell>
        </row>
        <row r="27632">
          <cell r="H27632" t="str">
            <v>533527198812092212</v>
          </cell>
          <cell r="I27632" t="str">
            <v>新联村</v>
          </cell>
        </row>
        <row r="27633">
          <cell r="H27633" t="str">
            <v>533527199402012210</v>
          </cell>
          <cell r="I27633" t="str">
            <v>新联村</v>
          </cell>
        </row>
        <row r="27634">
          <cell r="H27634" t="str">
            <v>533527196708022215</v>
          </cell>
          <cell r="I27634" t="str">
            <v>新联村</v>
          </cell>
        </row>
        <row r="27635">
          <cell r="H27635" t="str">
            <v>533527196708272222</v>
          </cell>
          <cell r="I27635" t="str">
            <v>新联村</v>
          </cell>
        </row>
        <row r="27636">
          <cell r="H27636" t="str">
            <v>533527199410062218</v>
          </cell>
          <cell r="I27636" t="str">
            <v>新联村</v>
          </cell>
        </row>
        <row r="27637">
          <cell r="H27637" t="str">
            <v>533527199605102216</v>
          </cell>
          <cell r="I27637" t="str">
            <v>新联村</v>
          </cell>
        </row>
        <row r="27638">
          <cell r="H27638" t="str">
            <v>533527199206062229</v>
          </cell>
          <cell r="I27638" t="str">
            <v>新联村</v>
          </cell>
        </row>
        <row r="27639">
          <cell r="H27639" t="str">
            <v>53352719881220224X</v>
          </cell>
          <cell r="I27639" t="str">
            <v>新联村</v>
          </cell>
        </row>
        <row r="27640">
          <cell r="H27640" t="str">
            <v>533527198110032231</v>
          </cell>
          <cell r="I27640" t="str">
            <v>新联村</v>
          </cell>
        </row>
        <row r="27641">
          <cell r="H27641" t="str">
            <v>530926200911012217</v>
          </cell>
          <cell r="I27641" t="str">
            <v>新联村</v>
          </cell>
        </row>
        <row r="27642">
          <cell r="H27642" t="str">
            <v>533527199304102212</v>
          </cell>
          <cell r="I27642" t="str">
            <v>新联村</v>
          </cell>
        </row>
        <row r="27643">
          <cell r="H27643" t="str">
            <v>533527199107092211</v>
          </cell>
          <cell r="I27643" t="str">
            <v>新联村</v>
          </cell>
        </row>
        <row r="27644">
          <cell r="H27644" t="str">
            <v>533527195106222223</v>
          </cell>
          <cell r="I27644" t="str">
            <v>新联村</v>
          </cell>
        </row>
        <row r="27645">
          <cell r="H27645" t="str">
            <v>533527197605102217</v>
          </cell>
          <cell r="I27645" t="str">
            <v>新联村</v>
          </cell>
        </row>
        <row r="27646">
          <cell r="H27646" t="str">
            <v>533527198312082210</v>
          </cell>
          <cell r="I27646" t="str">
            <v>新联村</v>
          </cell>
        </row>
        <row r="27647">
          <cell r="H27647" t="str">
            <v>533527198512062214</v>
          </cell>
          <cell r="I27647" t="str">
            <v>新联村</v>
          </cell>
        </row>
        <row r="27648">
          <cell r="H27648" t="str">
            <v>533527195501052244</v>
          </cell>
          <cell r="I27648" t="str">
            <v>新联村</v>
          </cell>
        </row>
        <row r="27649">
          <cell r="H27649" t="str">
            <v>533527199209122215</v>
          </cell>
          <cell r="I27649" t="str">
            <v>新联村</v>
          </cell>
        </row>
        <row r="27650">
          <cell r="H27650" t="str">
            <v>533527198609102227</v>
          </cell>
          <cell r="I27650" t="str">
            <v>新联村</v>
          </cell>
        </row>
        <row r="27651">
          <cell r="H27651" t="str">
            <v>533527195509132214</v>
          </cell>
          <cell r="I27651" t="str">
            <v>新联村</v>
          </cell>
        </row>
        <row r="27652">
          <cell r="H27652" t="str">
            <v>533527195907162224</v>
          </cell>
          <cell r="I27652" t="str">
            <v>新联村</v>
          </cell>
        </row>
        <row r="27653">
          <cell r="H27653" t="str">
            <v>533527198505092212</v>
          </cell>
          <cell r="I27653" t="str">
            <v>新联村</v>
          </cell>
        </row>
        <row r="27654">
          <cell r="H27654" t="str">
            <v>533527197301122219</v>
          </cell>
          <cell r="I27654" t="str">
            <v>新联村</v>
          </cell>
        </row>
        <row r="27655">
          <cell r="H27655" t="str">
            <v>533527198507172224</v>
          </cell>
          <cell r="I27655" t="str">
            <v>新联村</v>
          </cell>
        </row>
        <row r="27656">
          <cell r="H27656" t="str">
            <v>533527200310052229</v>
          </cell>
          <cell r="I27656" t="str">
            <v>新联村</v>
          </cell>
        </row>
        <row r="27657">
          <cell r="H27657" t="str">
            <v>530926200903212219</v>
          </cell>
          <cell r="I27657" t="str">
            <v>新联村</v>
          </cell>
        </row>
        <row r="27658">
          <cell r="H27658" t="str">
            <v>533527197303052218</v>
          </cell>
          <cell r="I27658" t="str">
            <v>新联村</v>
          </cell>
        </row>
        <row r="27659">
          <cell r="H27659" t="str">
            <v>533527198010042221</v>
          </cell>
          <cell r="I27659" t="str">
            <v>新联村</v>
          </cell>
        </row>
        <row r="27660">
          <cell r="H27660" t="str">
            <v>533527199804082211</v>
          </cell>
          <cell r="I27660" t="str">
            <v>新联村</v>
          </cell>
        </row>
        <row r="27661">
          <cell r="H27661" t="str">
            <v>533527200311202217</v>
          </cell>
          <cell r="I27661" t="str">
            <v>新联村</v>
          </cell>
        </row>
        <row r="27662">
          <cell r="H27662" t="str">
            <v>533527197911302217</v>
          </cell>
          <cell r="I27662" t="str">
            <v>新联村</v>
          </cell>
        </row>
        <row r="27663">
          <cell r="H27663" t="str">
            <v>533527198309152222</v>
          </cell>
          <cell r="I27663" t="str">
            <v>新联村</v>
          </cell>
        </row>
        <row r="27664">
          <cell r="H27664" t="str">
            <v>530926200305112218</v>
          </cell>
          <cell r="I27664" t="str">
            <v>新联村</v>
          </cell>
        </row>
        <row r="27665">
          <cell r="H27665" t="str">
            <v>530926200509182218</v>
          </cell>
          <cell r="I27665" t="str">
            <v>新联村</v>
          </cell>
        </row>
        <row r="27666">
          <cell r="H27666" t="str">
            <v>533527196303292217</v>
          </cell>
          <cell r="I27666" t="str">
            <v>新联村</v>
          </cell>
        </row>
        <row r="27667">
          <cell r="H27667" t="str">
            <v>533527196308052220</v>
          </cell>
          <cell r="I27667" t="str">
            <v>新联村</v>
          </cell>
        </row>
        <row r="27668">
          <cell r="H27668" t="str">
            <v>533527199101052219</v>
          </cell>
          <cell r="I27668" t="str">
            <v>新联村</v>
          </cell>
        </row>
        <row r="27669">
          <cell r="H27669" t="str">
            <v>533527196710282219</v>
          </cell>
          <cell r="I27669" t="str">
            <v>新联村</v>
          </cell>
        </row>
        <row r="27670">
          <cell r="H27670" t="str">
            <v>533527198006262213</v>
          </cell>
          <cell r="I27670" t="str">
            <v>新联村</v>
          </cell>
        </row>
        <row r="27671">
          <cell r="H27671" t="str">
            <v>533527197308042211</v>
          </cell>
          <cell r="I27671" t="str">
            <v>新联村</v>
          </cell>
        </row>
        <row r="27672">
          <cell r="H27672" t="str">
            <v>533527194101042229</v>
          </cell>
          <cell r="I27672" t="str">
            <v>新联村</v>
          </cell>
        </row>
        <row r="27673">
          <cell r="H27673" t="str">
            <v>533527198009052211</v>
          </cell>
          <cell r="I27673" t="str">
            <v>新联村</v>
          </cell>
        </row>
        <row r="27674">
          <cell r="H27674" t="str">
            <v>53352719840508221X</v>
          </cell>
          <cell r="I27674" t="str">
            <v>新联村</v>
          </cell>
        </row>
        <row r="27675">
          <cell r="H27675" t="str">
            <v>53352719610411221X</v>
          </cell>
          <cell r="I27675" t="str">
            <v>新联村</v>
          </cell>
        </row>
        <row r="27676">
          <cell r="H27676" t="str">
            <v>533527196511112233</v>
          </cell>
          <cell r="I27676" t="str">
            <v>新联村</v>
          </cell>
        </row>
        <row r="27677">
          <cell r="H27677" t="str">
            <v>530926201701082211</v>
          </cell>
          <cell r="I27677" t="str">
            <v>新联村</v>
          </cell>
        </row>
        <row r="27678">
          <cell r="H27678" t="str">
            <v>533527196403022214</v>
          </cell>
          <cell r="I27678" t="str">
            <v>新联村</v>
          </cell>
        </row>
        <row r="27679">
          <cell r="H27679" t="str">
            <v>533527198401052216</v>
          </cell>
          <cell r="I27679" t="str">
            <v>新联村</v>
          </cell>
        </row>
        <row r="27680">
          <cell r="H27680" t="str">
            <v>533527199011122228</v>
          </cell>
          <cell r="I27680" t="str">
            <v>新联村</v>
          </cell>
        </row>
        <row r="27681">
          <cell r="H27681" t="str">
            <v>530926201002272219</v>
          </cell>
          <cell r="I27681" t="str">
            <v>新联村</v>
          </cell>
        </row>
        <row r="27682">
          <cell r="H27682" t="str">
            <v>530926201706182211</v>
          </cell>
          <cell r="I27682" t="str">
            <v>新联村</v>
          </cell>
        </row>
        <row r="27683">
          <cell r="H27683" t="str">
            <v>533527198410082214</v>
          </cell>
          <cell r="I27683" t="str">
            <v>新联村</v>
          </cell>
        </row>
        <row r="27684">
          <cell r="H27684" t="str">
            <v>533527196604142212</v>
          </cell>
          <cell r="I27684" t="str">
            <v>新联村</v>
          </cell>
        </row>
        <row r="27685">
          <cell r="H27685" t="str">
            <v>533527196609032223</v>
          </cell>
          <cell r="I27685" t="str">
            <v>新联村</v>
          </cell>
        </row>
        <row r="27686">
          <cell r="H27686" t="str">
            <v>533527199807042223</v>
          </cell>
          <cell r="I27686" t="str">
            <v>新联村</v>
          </cell>
        </row>
        <row r="27687">
          <cell r="H27687" t="str">
            <v>533527194601072213</v>
          </cell>
          <cell r="I27687" t="str">
            <v>新联村</v>
          </cell>
        </row>
        <row r="27688">
          <cell r="H27688" t="str">
            <v>533527198008162232</v>
          </cell>
          <cell r="I27688" t="str">
            <v>新联村</v>
          </cell>
        </row>
        <row r="27689">
          <cell r="H27689" t="str">
            <v>533527198911152217</v>
          </cell>
          <cell r="I27689" t="str">
            <v>新联村</v>
          </cell>
        </row>
        <row r="27690">
          <cell r="H27690" t="str">
            <v>533527198301142214</v>
          </cell>
          <cell r="I27690" t="str">
            <v>新联村</v>
          </cell>
        </row>
        <row r="27691">
          <cell r="H27691" t="str">
            <v>533527199003182220</v>
          </cell>
          <cell r="I27691" t="str">
            <v>新联村</v>
          </cell>
        </row>
        <row r="27692">
          <cell r="H27692" t="str">
            <v>53092620081201222X</v>
          </cell>
          <cell r="I27692" t="str">
            <v>新联村</v>
          </cell>
        </row>
        <row r="27693">
          <cell r="H27693" t="str">
            <v>530926201408122229</v>
          </cell>
          <cell r="I27693" t="str">
            <v>新联村</v>
          </cell>
        </row>
        <row r="27694">
          <cell r="H27694" t="str">
            <v>530926201508252223</v>
          </cell>
          <cell r="I27694" t="str">
            <v>新联村</v>
          </cell>
        </row>
        <row r="27695">
          <cell r="H27695" t="str">
            <v>533527197911222217</v>
          </cell>
          <cell r="I27695" t="str">
            <v>新联村</v>
          </cell>
        </row>
        <row r="27696">
          <cell r="H27696" t="str">
            <v>533527195410102226</v>
          </cell>
          <cell r="I27696" t="str">
            <v>新联村</v>
          </cell>
        </row>
        <row r="27697">
          <cell r="H27697" t="str">
            <v>533527198710162224</v>
          </cell>
          <cell r="I27697" t="str">
            <v>新联村</v>
          </cell>
        </row>
        <row r="27698">
          <cell r="H27698" t="str">
            <v>533527200403052252</v>
          </cell>
          <cell r="I27698" t="str">
            <v>新联村</v>
          </cell>
        </row>
        <row r="27699">
          <cell r="H27699" t="str">
            <v>53092620171211221X</v>
          </cell>
          <cell r="I27699" t="str">
            <v>新联村</v>
          </cell>
        </row>
        <row r="27700">
          <cell r="H27700" t="str">
            <v>53352719550121221X</v>
          </cell>
          <cell r="I27700" t="str">
            <v>新联村</v>
          </cell>
        </row>
        <row r="27701">
          <cell r="H27701" t="str">
            <v>533527195412092228</v>
          </cell>
          <cell r="I27701" t="str">
            <v>新联村</v>
          </cell>
        </row>
        <row r="27702">
          <cell r="H27702" t="str">
            <v>533527197611222215</v>
          </cell>
          <cell r="I27702" t="str">
            <v>新联村</v>
          </cell>
        </row>
        <row r="27703">
          <cell r="H27703" t="str">
            <v>53352719771120222X</v>
          </cell>
          <cell r="I27703" t="str">
            <v>新联村</v>
          </cell>
        </row>
        <row r="27704">
          <cell r="H27704" t="str">
            <v>533527200004082227</v>
          </cell>
          <cell r="I27704" t="str">
            <v>新联村</v>
          </cell>
        </row>
        <row r="27705">
          <cell r="H27705" t="str">
            <v>533527200311012229</v>
          </cell>
          <cell r="I27705" t="str">
            <v>新联村</v>
          </cell>
        </row>
        <row r="27706">
          <cell r="H27706" t="str">
            <v>533527198603162229</v>
          </cell>
          <cell r="I27706" t="str">
            <v>新联村</v>
          </cell>
        </row>
        <row r="27707">
          <cell r="H27707" t="str">
            <v>533527198212052233</v>
          </cell>
          <cell r="I27707" t="str">
            <v>新联村</v>
          </cell>
        </row>
        <row r="27708">
          <cell r="H27708" t="str">
            <v>533527200301052219</v>
          </cell>
          <cell r="I27708" t="str">
            <v>新联村</v>
          </cell>
        </row>
        <row r="27709">
          <cell r="H27709" t="str">
            <v>533527200410012224</v>
          </cell>
          <cell r="I27709" t="str">
            <v>新联村</v>
          </cell>
        </row>
        <row r="27710">
          <cell r="H27710" t="str">
            <v>53092620140304222X</v>
          </cell>
          <cell r="I27710" t="str">
            <v>新联村</v>
          </cell>
        </row>
        <row r="27711">
          <cell r="H27711" t="str">
            <v>533527197807112210</v>
          </cell>
          <cell r="I27711" t="str">
            <v>新联村</v>
          </cell>
        </row>
        <row r="27712">
          <cell r="H27712" t="str">
            <v>533527200101202219</v>
          </cell>
          <cell r="I27712" t="str">
            <v>新联村</v>
          </cell>
        </row>
        <row r="27713">
          <cell r="H27713" t="str">
            <v>533527199812122228</v>
          </cell>
          <cell r="I27713" t="str">
            <v>新联村</v>
          </cell>
        </row>
        <row r="27714">
          <cell r="H27714" t="str">
            <v>533527196612102210</v>
          </cell>
          <cell r="I27714" t="str">
            <v>新联村</v>
          </cell>
        </row>
        <row r="27715">
          <cell r="H27715" t="str">
            <v>533527196512102221</v>
          </cell>
          <cell r="I27715" t="str">
            <v>新联村</v>
          </cell>
        </row>
        <row r="27716">
          <cell r="H27716" t="str">
            <v>533527199109052213</v>
          </cell>
          <cell r="I27716" t="str">
            <v>新联村</v>
          </cell>
        </row>
        <row r="27717">
          <cell r="H27717" t="str">
            <v>533527199405082214</v>
          </cell>
          <cell r="I27717" t="str">
            <v>新联村</v>
          </cell>
        </row>
        <row r="27718">
          <cell r="H27718" t="str">
            <v>533527199711042229</v>
          </cell>
          <cell r="I27718" t="str">
            <v>新联村</v>
          </cell>
        </row>
        <row r="27719">
          <cell r="H27719" t="str">
            <v>530926202007312229</v>
          </cell>
          <cell r="I27719" t="str">
            <v>新联村</v>
          </cell>
        </row>
        <row r="27720">
          <cell r="H27720" t="str">
            <v>533527196206232212</v>
          </cell>
          <cell r="I27720" t="str">
            <v>新联村</v>
          </cell>
        </row>
        <row r="27721">
          <cell r="H27721" t="str">
            <v>533527197009082221</v>
          </cell>
          <cell r="I27721" t="str">
            <v>新联村</v>
          </cell>
        </row>
        <row r="27722">
          <cell r="H27722" t="str">
            <v>533527195608082224</v>
          </cell>
          <cell r="I27722" t="str">
            <v>新联村</v>
          </cell>
        </row>
        <row r="27723">
          <cell r="H27723" t="str">
            <v>53352719750705221X</v>
          </cell>
          <cell r="I27723" t="str">
            <v>新联村</v>
          </cell>
        </row>
        <row r="27724">
          <cell r="H27724" t="str">
            <v>533527195810062227</v>
          </cell>
          <cell r="I27724" t="str">
            <v>新联村</v>
          </cell>
        </row>
        <row r="27725">
          <cell r="H27725" t="str">
            <v>533527198604092218</v>
          </cell>
          <cell r="I27725" t="str">
            <v>新联村</v>
          </cell>
        </row>
        <row r="27726">
          <cell r="H27726" t="str">
            <v>530926200907082212</v>
          </cell>
          <cell r="I27726" t="str">
            <v>新联村</v>
          </cell>
        </row>
        <row r="27727">
          <cell r="H27727" t="str">
            <v>533527197205092216</v>
          </cell>
          <cell r="I27727" t="str">
            <v>新联村</v>
          </cell>
        </row>
        <row r="27728">
          <cell r="H27728" t="str">
            <v>533527195405092211</v>
          </cell>
          <cell r="I27728" t="str">
            <v>新联村</v>
          </cell>
        </row>
        <row r="27729">
          <cell r="H27729" t="str">
            <v>533527195404082222</v>
          </cell>
          <cell r="I27729" t="str">
            <v>新联村</v>
          </cell>
        </row>
        <row r="27730">
          <cell r="H27730" t="str">
            <v>53352719780701221X</v>
          </cell>
          <cell r="I27730" t="str">
            <v>新联村</v>
          </cell>
        </row>
        <row r="27731">
          <cell r="H27731" t="str">
            <v>533527196609062211</v>
          </cell>
          <cell r="I27731" t="str">
            <v>新联村</v>
          </cell>
        </row>
        <row r="27732">
          <cell r="H27732" t="str">
            <v>533527197010082229</v>
          </cell>
          <cell r="I27732" t="str">
            <v>新联村</v>
          </cell>
        </row>
        <row r="27733">
          <cell r="H27733" t="str">
            <v>533527199203012218</v>
          </cell>
          <cell r="I27733" t="str">
            <v>新联村</v>
          </cell>
        </row>
        <row r="27734">
          <cell r="H27734" t="str">
            <v>533527199509122225</v>
          </cell>
          <cell r="I27734" t="str">
            <v>新联村</v>
          </cell>
        </row>
        <row r="27735">
          <cell r="H27735" t="str">
            <v>533527197401062233</v>
          </cell>
          <cell r="I27735" t="str">
            <v>新联村</v>
          </cell>
        </row>
        <row r="27736">
          <cell r="H27736" t="str">
            <v>533527198509162249</v>
          </cell>
          <cell r="I27736" t="str">
            <v>新联村</v>
          </cell>
        </row>
        <row r="27737">
          <cell r="H27737" t="str">
            <v>530926200608142211</v>
          </cell>
          <cell r="I27737" t="str">
            <v>新联村</v>
          </cell>
        </row>
        <row r="27738">
          <cell r="H27738" t="str">
            <v>530926201102192216</v>
          </cell>
          <cell r="I27738" t="str">
            <v>新联村</v>
          </cell>
        </row>
        <row r="27739">
          <cell r="H27739" t="str">
            <v>533527195202092238</v>
          </cell>
          <cell r="I27739" t="str">
            <v>新联村</v>
          </cell>
        </row>
        <row r="27740">
          <cell r="H27740" t="str">
            <v>533527196202032248</v>
          </cell>
          <cell r="I27740" t="str">
            <v>新联村</v>
          </cell>
        </row>
        <row r="27741">
          <cell r="H27741" t="str">
            <v>533527197412022210</v>
          </cell>
          <cell r="I27741" t="str">
            <v>新联村</v>
          </cell>
        </row>
        <row r="27742">
          <cell r="H27742" t="str">
            <v>533527196309102226</v>
          </cell>
          <cell r="I27742" t="str">
            <v>新联村</v>
          </cell>
        </row>
        <row r="27743">
          <cell r="H27743" t="str">
            <v>533527195407172215</v>
          </cell>
          <cell r="I27743" t="str">
            <v>新联村</v>
          </cell>
        </row>
        <row r="27744">
          <cell r="H27744" t="str">
            <v>533527199306102216</v>
          </cell>
          <cell r="I27744" t="str">
            <v>新联村</v>
          </cell>
        </row>
        <row r="27745">
          <cell r="H27745" t="str">
            <v>533527196702142216</v>
          </cell>
          <cell r="I27745" t="str">
            <v>新联村</v>
          </cell>
        </row>
        <row r="27746">
          <cell r="H27746" t="str">
            <v>533527197402282211</v>
          </cell>
          <cell r="I27746" t="str">
            <v>新联村</v>
          </cell>
        </row>
        <row r="27747">
          <cell r="H27747" t="str">
            <v>533527198804302232</v>
          </cell>
          <cell r="I27747" t="str">
            <v>新联村</v>
          </cell>
        </row>
        <row r="27748">
          <cell r="H27748" t="str">
            <v>533527199112042227</v>
          </cell>
          <cell r="I27748" t="str">
            <v>新联村</v>
          </cell>
        </row>
        <row r="27749">
          <cell r="H27749" t="str">
            <v>530926201106102222</v>
          </cell>
          <cell r="I27749" t="str">
            <v>新联村</v>
          </cell>
        </row>
        <row r="27750">
          <cell r="H27750" t="str">
            <v>530926201504192219</v>
          </cell>
          <cell r="I27750" t="str">
            <v>新联村</v>
          </cell>
        </row>
        <row r="27751">
          <cell r="H27751" t="str">
            <v>533527197010022218</v>
          </cell>
          <cell r="I27751" t="str">
            <v>新联村</v>
          </cell>
        </row>
        <row r="27752">
          <cell r="H27752" t="str">
            <v>533527197701182229</v>
          </cell>
          <cell r="I27752" t="str">
            <v>新联村</v>
          </cell>
        </row>
        <row r="27753">
          <cell r="H27753" t="str">
            <v>533527200007022211</v>
          </cell>
          <cell r="I27753" t="str">
            <v>新联村</v>
          </cell>
        </row>
        <row r="27754">
          <cell r="H27754" t="str">
            <v>533527199507042221</v>
          </cell>
          <cell r="I27754" t="str">
            <v>新联村</v>
          </cell>
        </row>
        <row r="27755">
          <cell r="H27755" t="str">
            <v>533527196406052216</v>
          </cell>
          <cell r="I27755" t="str">
            <v>新联村</v>
          </cell>
        </row>
        <row r="27756">
          <cell r="H27756" t="str">
            <v>533527196604142220</v>
          </cell>
          <cell r="I27756" t="str">
            <v>新联村</v>
          </cell>
        </row>
        <row r="27757">
          <cell r="H27757" t="str">
            <v>533527198606102213</v>
          </cell>
          <cell r="I27757" t="str">
            <v>新联村</v>
          </cell>
        </row>
        <row r="27758">
          <cell r="H27758" t="str">
            <v>533527199207032224</v>
          </cell>
          <cell r="I27758" t="str">
            <v>新联村</v>
          </cell>
        </row>
        <row r="27759">
          <cell r="H27759" t="str">
            <v>530926201206302213</v>
          </cell>
          <cell r="I27759" t="str">
            <v>新联村</v>
          </cell>
        </row>
        <row r="27760">
          <cell r="H27760" t="str">
            <v>533527193706082229</v>
          </cell>
          <cell r="I27760" t="str">
            <v>新联村</v>
          </cell>
        </row>
        <row r="27761">
          <cell r="H27761" t="str">
            <v>530926201709242224</v>
          </cell>
          <cell r="I27761" t="str">
            <v>新联村</v>
          </cell>
        </row>
        <row r="27762">
          <cell r="H27762" t="str">
            <v>533527197105262214</v>
          </cell>
          <cell r="I27762" t="str">
            <v>新联村</v>
          </cell>
        </row>
        <row r="27763">
          <cell r="H27763" t="str">
            <v>533527197009082264</v>
          </cell>
          <cell r="I27763" t="str">
            <v>新联村</v>
          </cell>
        </row>
        <row r="27764">
          <cell r="H27764" t="str">
            <v>533527200001032224</v>
          </cell>
          <cell r="I27764" t="str">
            <v>新联村</v>
          </cell>
        </row>
        <row r="27765">
          <cell r="H27765" t="str">
            <v>533527200208122227</v>
          </cell>
          <cell r="I27765" t="str">
            <v>新联村</v>
          </cell>
        </row>
        <row r="27766">
          <cell r="H27766" t="str">
            <v>533527195806302216</v>
          </cell>
          <cell r="I27766" t="str">
            <v>新联村</v>
          </cell>
        </row>
        <row r="27767">
          <cell r="H27767" t="str">
            <v>533527195806302224</v>
          </cell>
          <cell r="I27767" t="str">
            <v>新联村</v>
          </cell>
        </row>
        <row r="27768">
          <cell r="H27768" t="str">
            <v>533527198907212213</v>
          </cell>
          <cell r="I27768" t="str">
            <v>新联村</v>
          </cell>
        </row>
        <row r="27769">
          <cell r="H27769" t="str">
            <v>533527195809252218</v>
          </cell>
          <cell r="I27769" t="str">
            <v>新联村</v>
          </cell>
        </row>
        <row r="27770">
          <cell r="H27770" t="str">
            <v>533527196506182229</v>
          </cell>
          <cell r="I27770" t="str">
            <v>新联村</v>
          </cell>
        </row>
        <row r="27771">
          <cell r="H27771" t="str">
            <v>533527198704122218</v>
          </cell>
          <cell r="I27771" t="str">
            <v>新联村</v>
          </cell>
        </row>
        <row r="27772">
          <cell r="H27772" t="str">
            <v>530926200911012225</v>
          </cell>
          <cell r="I27772" t="str">
            <v>新联村</v>
          </cell>
        </row>
        <row r="27773">
          <cell r="H27773" t="str">
            <v>533527198706052217</v>
          </cell>
          <cell r="I27773" t="str">
            <v>新联村</v>
          </cell>
        </row>
        <row r="27774">
          <cell r="H27774" t="str">
            <v>533527195604142218</v>
          </cell>
          <cell r="I27774" t="str">
            <v>新联村</v>
          </cell>
        </row>
        <row r="27775">
          <cell r="H27775" t="str">
            <v>533527195702102228</v>
          </cell>
          <cell r="I27775" t="str">
            <v>新联村</v>
          </cell>
        </row>
        <row r="27776">
          <cell r="H27776" t="str">
            <v>533527198003102249</v>
          </cell>
          <cell r="I27776" t="str">
            <v>新联村</v>
          </cell>
        </row>
        <row r="27777">
          <cell r="H27777" t="str">
            <v>53352719660101221X</v>
          </cell>
          <cell r="I27777" t="str">
            <v>新联村</v>
          </cell>
        </row>
        <row r="27778">
          <cell r="H27778" t="str">
            <v>533527196912112226</v>
          </cell>
          <cell r="I27778" t="str">
            <v>新联村</v>
          </cell>
        </row>
        <row r="27779">
          <cell r="H27779" t="str">
            <v>533527199311102210</v>
          </cell>
          <cell r="I27779" t="str">
            <v>新联村</v>
          </cell>
        </row>
        <row r="27780">
          <cell r="H27780" t="str">
            <v>533527199605042225</v>
          </cell>
          <cell r="I27780" t="str">
            <v>新联村</v>
          </cell>
        </row>
        <row r="27781">
          <cell r="H27781" t="str">
            <v>533527196607132220</v>
          </cell>
          <cell r="I27781" t="str">
            <v>新联村</v>
          </cell>
        </row>
        <row r="27782">
          <cell r="H27782" t="str">
            <v>533527196008082217</v>
          </cell>
          <cell r="I27782" t="str">
            <v>新联村</v>
          </cell>
        </row>
        <row r="27783">
          <cell r="H27783" t="str">
            <v>533527198112082216</v>
          </cell>
          <cell r="I27783" t="str">
            <v>新联村</v>
          </cell>
        </row>
        <row r="27784">
          <cell r="H27784" t="str">
            <v>533527199104032221</v>
          </cell>
          <cell r="I27784" t="str">
            <v>新联村</v>
          </cell>
        </row>
        <row r="27785">
          <cell r="H27785" t="str">
            <v>530926201003152219</v>
          </cell>
          <cell r="I27785" t="str">
            <v>新联村</v>
          </cell>
        </row>
        <row r="27786">
          <cell r="H27786" t="str">
            <v>530926201309122223</v>
          </cell>
          <cell r="I27786" t="str">
            <v>新联村</v>
          </cell>
        </row>
        <row r="27787">
          <cell r="H27787" t="str">
            <v>533527195506012217</v>
          </cell>
          <cell r="I27787" t="str">
            <v>新联村</v>
          </cell>
        </row>
        <row r="27788">
          <cell r="H27788" t="str">
            <v>533527196708012228</v>
          </cell>
          <cell r="I27788" t="str">
            <v>新联村</v>
          </cell>
        </row>
        <row r="27789">
          <cell r="H27789" t="str">
            <v>533527199111052212</v>
          </cell>
          <cell r="I27789" t="str">
            <v>新联村</v>
          </cell>
        </row>
        <row r="27790">
          <cell r="H27790" t="str">
            <v>530926201401072214</v>
          </cell>
          <cell r="I27790" t="str">
            <v>新联村</v>
          </cell>
        </row>
        <row r="27791">
          <cell r="H27791" t="str">
            <v>533527197809132231</v>
          </cell>
          <cell r="I27791" t="str">
            <v>新联村</v>
          </cell>
        </row>
        <row r="27792">
          <cell r="H27792" t="str">
            <v>530926201801312221</v>
          </cell>
          <cell r="I27792" t="str">
            <v>新联村</v>
          </cell>
        </row>
        <row r="27793">
          <cell r="H27793" t="str">
            <v>533527196103052219</v>
          </cell>
          <cell r="I27793" t="str">
            <v>新联村</v>
          </cell>
        </row>
        <row r="27794">
          <cell r="H27794" t="str">
            <v>533527196904062222</v>
          </cell>
          <cell r="I27794" t="str">
            <v>新联村</v>
          </cell>
        </row>
        <row r="27795">
          <cell r="H27795" t="str">
            <v>533527198804122215</v>
          </cell>
          <cell r="I27795" t="str">
            <v>新联村</v>
          </cell>
        </row>
        <row r="27796">
          <cell r="H27796" t="str">
            <v>533527193005072220</v>
          </cell>
          <cell r="I27796" t="str">
            <v>新联村</v>
          </cell>
        </row>
        <row r="27797">
          <cell r="H27797" t="str">
            <v>53092620210815221X</v>
          </cell>
          <cell r="I27797" t="str">
            <v>新联村</v>
          </cell>
        </row>
        <row r="27798">
          <cell r="H27798" t="str">
            <v>533527196905062216</v>
          </cell>
          <cell r="I27798" t="str">
            <v>新联村</v>
          </cell>
        </row>
        <row r="27799">
          <cell r="H27799" t="str">
            <v>533527197412032224</v>
          </cell>
          <cell r="I27799" t="str">
            <v>新联村</v>
          </cell>
        </row>
        <row r="27800">
          <cell r="H27800" t="str">
            <v>533527199701052212</v>
          </cell>
          <cell r="I27800" t="str">
            <v>新联村</v>
          </cell>
        </row>
        <row r="27801">
          <cell r="H27801" t="str">
            <v>533527196611082211</v>
          </cell>
          <cell r="I27801" t="str">
            <v>新联村</v>
          </cell>
        </row>
        <row r="27802">
          <cell r="H27802" t="str">
            <v>533527197201222220</v>
          </cell>
          <cell r="I27802" t="str">
            <v>新联村</v>
          </cell>
        </row>
        <row r="27803">
          <cell r="H27803" t="str">
            <v>533527199501052218</v>
          </cell>
          <cell r="I27803" t="str">
            <v>新联村</v>
          </cell>
        </row>
        <row r="27804">
          <cell r="H27804" t="str">
            <v>533527199605062218</v>
          </cell>
          <cell r="I27804" t="str">
            <v>新联村</v>
          </cell>
        </row>
        <row r="27805">
          <cell r="H27805" t="str">
            <v>533527196401232218</v>
          </cell>
          <cell r="I27805" t="str">
            <v>新联村</v>
          </cell>
        </row>
        <row r="27806">
          <cell r="H27806" t="str">
            <v>533527196604162221</v>
          </cell>
          <cell r="I27806" t="str">
            <v>新联村</v>
          </cell>
        </row>
        <row r="27807">
          <cell r="H27807" t="str">
            <v>533527198810042211</v>
          </cell>
          <cell r="I27807" t="str">
            <v>新联村</v>
          </cell>
        </row>
        <row r="27808">
          <cell r="H27808" t="str">
            <v>533527199101082215</v>
          </cell>
          <cell r="I27808" t="str">
            <v>新联村</v>
          </cell>
        </row>
        <row r="27809">
          <cell r="H27809" t="str">
            <v>530926201511132214</v>
          </cell>
          <cell r="I27809" t="str">
            <v>新联村</v>
          </cell>
        </row>
        <row r="27810">
          <cell r="H27810" t="str">
            <v>533527196209102237</v>
          </cell>
          <cell r="I27810" t="str">
            <v>新联村</v>
          </cell>
        </row>
        <row r="27811">
          <cell r="H27811" t="str">
            <v>533527196508182222</v>
          </cell>
          <cell r="I27811" t="str">
            <v>新联村</v>
          </cell>
        </row>
        <row r="27812">
          <cell r="H27812" t="str">
            <v>533527198810022210</v>
          </cell>
          <cell r="I27812" t="str">
            <v>新联村</v>
          </cell>
        </row>
        <row r="27813">
          <cell r="H27813" t="str">
            <v>533527196012132213</v>
          </cell>
          <cell r="I27813" t="str">
            <v>新联村</v>
          </cell>
        </row>
        <row r="27814">
          <cell r="H27814" t="str">
            <v>533527196304212223</v>
          </cell>
          <cell r="I27814" t="str">
            <v>新联村</v>
          </cell>
        </row>
        <row r="27815">
          <cell r="H27815" t="str">
            <v>533527198812072211</v>
          </cell>
          <cell r="I27815" t="str">
            <v>新联村</v>
          </cell>
        </row>
        <row r="27816">
          <cell r="H27816" t="str">
            <v>530926201212022226</v>
          </cell>
          <cell r="I27816" t="str">
            <v>新联村</v>
          </cell>
        </row>
        <row r="27817">
          <cell r="H27817" t="str">
            <v>530926201403242213</v>
          </cell>
          <cell r="I27817" t="str">
            <v>新联村</v>
          </cell>
        </row>
        <row r="27818">
          <cell r="H27818" t="str">
            <v>53352719800217227X</v>
          </cell>
          <cell r="I27818" t="str">
            <v>新联村</v>
          </cell>
        </row>
        <row r="27819">
          <cell r="H27819" t="str">
            <v>533527197901132218</v>
          </cell>
          <cell r="I27819" t="str">
            <v>新联村</v>
          </cell>
        </row>
        <row r="27820">
          <cell r="H27820" t="str">
            <v>533527194108122213</v>
          </cell>
          <cell r="I27820" t="str">
            <v>新联村</v>
          </cell>
        </row>
        <row r="27821">
          <cell r="H27821" t="str">
            <v>533527198003142224</v>
          </cell>
          <cell r="I27821" t="str">
            <v>新联村</v>
          </cell>
        </row>
        <row r="27822">
          <cell r="H27822" t="str">
            <v>533527199906082239</v>
          </cell>
          <cell r="I27822" t="str">
            <v>新联村</v>
          </cell>
        </row>
        <row r="27823">
          <cell r="H27823" t="str">
            <v>533527200409082217</v>
          </cell>
          <cell r="I27823" t="str">
            <v>新联村</v>
          </cell>
        </row>
        <row r="27824">
          <cell r="H27824" t="str">
            <v>53352719870727222X</v>
          </cell>
          <cell r="I27824" t="str">
            <v>马厂村</v>
          </cell>
        </row>
        <row r="27825">
          <cell r="H27825" t="str">
            <v>533527196104212229</v>
          </cell>
          <cell r="I27825" t="str">
            <v>马厂村</v>
          </cell>
        </row>
        <row r="27826">
          <cell r="H27826" t="str">
            <v>530926201001092216</v>
          </cell>
          <cell r="I27826" t="str">
            <v>马厂村</v>
          </cell>
        </row>
        <row r="27827">
          <cell r="H27827" t="str">
            <v>533527200408062222</v>
          </cell>
          <cell r="I27827" t="str">
            <v>马厂村</v>
          </cell>
        </row>
        <row r="27828">
          <cell r="H27828" t="str">
            <v>533527198601052210</v>
          </cell>
          <cell r="I27828" t="str">
            <v>马厂村</v>
          </cell>
        </row>
        <row r="27829">
          <cell r="H27829" t="str">
            <v>533527196410022220</v>
          </cell>
          <cell r="I27829" t="str">
            <v>马厂村</v>
          </cell>
        </row>
        <row r="27830">
          <cell r="H27830" t="str">
            <v>533527199102062232</v>
          </cell>
          <cell r="I27830" t="str">
            <v>马厂村</v>
          </cell>
        </row>
        <row r="27831">
          <cell r="H27831" t="str">
            <v>533527198407012231</v>
          </cell>
          <cell r="I27831" t="str">
            <v>马厂村</v>
          </cell>
        </row>
        <row r="27832">
          <cell r="H27832" t="str">
            <v>53352719630305223X</v>
          </cell>
          <cell r="I27832" t="str">
            <v>马厂村</v>
          </cell>
        </row>
        <row r="27833">
          <cell r="H27833" t="str">
            <v>533527200012230648</v>
          </cell>
          <cell r="I27833" t="str">
            <v>马厂村</v>
          </cell>
        </row>
        <row r="27834">
          <cell r="H27834" t="str">
            <v>530926201809142239</v>
          </cell>
          <cell r="I27834" t="str">
            <v>马厂村</v>
          </cell>
        </row>
        <row r="27835">
          <cell r="H27835" t="str">
            <v>530926202003272215</v>
          </cell>
          <cell r="I27835" t="str">
            <v>马厂村</v>
          </cell>
        </row>
        <row r="27836">
          <cell r="H27836" t="str">
            <v>533527194905012228</v>
          </cell>
          <cell r="I27836" t="str">
            <v>马厂村</v>
          </cell>
        </row>
        <row r="27837">
          <cell r="H27837" t="str">
            <v>533527194404102217</v>
          </cell>
          <cell r="I27837" t="str">
            <v>马厂村</v>
          </cell>
        </row>
        <row r="27838">
          <cell r="H27838" t="str">
            <v>533527200006242212</v>
          </cell>
          <cell r="I27838" t="str">
            <v>马厂村</v>
          </cell>
        </row>
        <row r="27839">
          <cell r="H27839" t="str">
            <v>533527197903062225</v>
          </cell>
          <cell r="I27839" t="str">
            <v>马厂村</v>
          </cell>
        </row>
        <row r="27840">
          <cell r="H27840" t="str">
            <v>533527199802162218</v>
          </cell>
          <cell r="I27840" t="str">
            <v>马厂村</v>
          </cell>
        </row>
        <row r="27841">
          <cell r="H27841" t="str">
            <v>533527197710082211</v>
          </cell>
          <cell r="I27841" t="str">
            <v>马厂村</v>
          </cell>
        </row>
        <row r="27842">
          <cell r="H27842" t="str">
            <v>530926201704292214</v>
          </cell>
          <cell r="I27842" t="str">
            <v>马厂村</v>
          </cell>
        </row>
        <row r="27843">
          <cell r="H27843" t="str">
            <v>533527199912060829</v>
          </cell>
          <cell r="I27843" t="str">
            <v>马厂村</v>
          </cell>
        </row>
        <row r="27844">
          <cell r="H27844" t="str">
            <v>533527198406282213</v>
          </cell>
          <cell r="I27844" t="str">
            <v>马厂村</v>
          </cell>
        </row>
        <row r="27845">
          <cell r="H27845" t="str">
            <v>533527198707062222</v>
          </cell>
          <cell r="I27845" t="str">
            <v>马厂村</v>
          </cell>
        </row>
        <row r="27846">
          <cell r="H27846" t="str">
            <v>530926200712072225</v>
          </cell>
          <cell r="I27846" t="str">
            <v>马厂村</v>
          </cell>
        </row>
        <row r="27847">
          <cell r="H27847" t="str">
            <v>530926200605012227</v>
          </cell>
          <cell r="I27847" t="str">
            <v>马厂村</v>
          </cell>
        </row>
        <row r="27848">
          <cell r="H27848" t="str">
            <v>533527198005262238</v>
          </cell>
          <cell r="I27848" t="str">
            <v>马厂村</v>
          </cell>
        </row>
        <row r="27849">
          <cell r="H27849" t="str">
            <v>533527195607132226</v>
          </cell>
          <cell r="I27849" t="str">
            <v>马厂村</v>
          </cell>
        </row>
        <row r="27850">
          <cell r="H27850" t="str">
            <v>533527195711062213</v>
          </cell>
          <cell r="I27850" t="str">
            <v>马厂村</v>
          </cell>
        </row>
        <row r="27851">
          <cell r="H27851" t="str">
            <v>530926201502122217</v>
          </cell>
          <cell r="I27851" t="str">
            <v>马厂村</v>
          </cell>
        </row>
        <row r="27852">
          <cell r="H27852" t="str">
            <v>533527199202072227</v>
          </cell>
          <cell r="I27852" t="str">
            <v>马厂村</v>
          </cell>
        </row>
        <row r="27853">
          <cell r="H27853" t="str">
            <v>533527198409092212</v>
          </cell>
          <cell r="I27853" t="str">
            <v>马厂村</v>
          </cell>
        </row>
        <row r="27854">
          <cell r="H27854" t="str">
            <v>530926201308092229</v>
          </cell>
          <cell r="I27854" t="str">
            <v>马厂村</v>
          </cell>
        </row>
        <row r="27855">
          <cell r="H27855" t="str">
            <v>530926201712192213</v>
          </cell>
          <cell r="I27855" t="str">
            <v>马厂村</v>
          </cell>
        </row>
        <row r="27856">
          <cell r="H27856" t="str">
            <v>533527196210132214</v>
          </cell>
          <cell r="I27856" t="str">
            <v>马厂村</v>
          </cell>
        </row>
        <row r="27857">
          <cell r="H27857" t="str">
            <v>533527199510252238</v>
          </cell>
          <cell r="I27857" t="str">
            <v>马厂村</v>
          </cell>
        </row>
        <row r="27858">
          <cell r="H27858" t="str">
            <v>53352719700808222X</v>
          </cell>
          <cell r="I27858" t="str">
            <v>马厂村</v>
          </cell>
        </row>
        <row r="27859">
          <cell r="H27859" t="str">
            <v>533527199711012214</v>
          </cell>
          <cell r="I27859" t="str">
            <v>马厂村</v>
          </cell>
        </row>
        <row r="27860">
          <cell r="H27860" t="str">
            <v>533527198210122218</v>
          </cell>
          <cell r="I27860" t="str">
            <v>马厂村</v>
          </cell>
        </row>
        <row r="27861">
          <cell r="H27861" t="str">
            <v>533527200402222213</v>
          </cell>
          <cell r="I27861" t="str">
            <v>马厂村</v>
          </cell>
        </row>
        <row r="27862">
          <cell r="H27862" t="str">
            <v>533527198112022248</v>
          </cell>
          <cell r="I27862" t="str">
            <v>马厂村</v>
          </cell>
        </row>
        <row r="27863">
          <cell r="H27863" t="str">
            <v>533527200210022217</v>
          </cell>
          <cell r="I27863" t="str">
            <v>马厂村</v>
          </cell>
        </row>
        <row r="27864">
          <cell r="H27864" t="str">
            <v>533527200311062226</v>
          </cell>
          <cell r="I27864" t="str">
            <v>马厂村</v>
          </cell>
        </row>
        <row r="27865">
          <cell r="H27865" t="str">
            <v>533527198110022228</v>
          </cell>
          <cell r="I27865" t="str">
            <v>马厂村</v>
          </cell>
        </row>
        <row r="27866">
          <cell r="H27866" t="str">
            <v>533527197803072215</v>
          </cell>
          <cell r="I27866" t="str">
            <v>马厂村</v>
          </cell>
        </row>
        <row r="27867">
          <cell r="H27867" t="str">
            <v>533527196406062211</v>
          </cell>
          <cell r="I27867" t="str">
            <v>马厂村</v>
          </cell>
        </row>
        <row r="27868">
          <cell r="H27868" t="str">
            <v>533527199007042217</v>
          </cell>
          <cell r="I27868" t="str">
            <v>马厂村</v>
          </cell>
        </row>
        <row r="27869">
          <cell r="H27869" t="str">
            <v>533527196607192223</v>
          </cell>
          <cell r="I27869" t="str">
            <v>马厂村</v>
          </cell>
        </row>
        <row r="27870">
          <cell r="H27870" t="str">
            <v>533527198805122233</v>
          </cell>
          <cell r="I27870" t="str">
            <v>马厂村</v>
          </cell>
        </row>
        <row r="27871">
          <cell r="H27871" t="str">
            <v>530926201510072221</v>
          </cell>
          <cell r="I27871" t="str">
            <v>马厂村</v>
          </cell>
        </row>
        <row r="27872">
          <cell r="H27872" t="str">
            <v>533527199611261029</v>
          </cell>
          <cell r="I27872" t="str">
            <v>马厂村</v>
          </cell>
        </row>
        <row r="27873">
          <cell r="H27873" t="str">
            <v>530926201712082225</v>
          </cell>
          <cell r="I27873" t="str">
            <v>马厂村</v>
          </cell>
        </row>
        <row r="27874">
          <cell r="H27874" t="str">
            <v>533527198810142212</v>
          </cell>
          <cell r="I27874" t="str">
            <v>马厂村</v>
          </cell>
        </row>
        <row r="27875">
          <cell r="H27875" t="str">
            <v>533527196205122222</v>
          </cell>
          <cell r="I27875" t="str">
            <v>马厂村</v>
          </cell>
        </row>
        <row r="27876">
          <cell r="H27876" t="str">
            <v>533527195804012215</v>
          </cell>
          <cell r="I27876" t="str">
            <v>马厂村</v>
          </cell>
        </row>
        <row r="27877">
          <cell r="H27877" t="str">
            <v>533527198902220425</v>
          </cell>
          <cell r="I27877" t="str">
            <v>马厂村</v>
          </cell>
        </row>
        <row r="27878">
          <cell r="H27878" t="str">
            <v>530926201411102210</v>
          </cell>
          <cell r="I27878" t="str">
            <v>马厂村</v>
          </cell>
        </row>
        <row r="27879">
          <cell r="H27879" t="str">
            <v>530926202005282222</v>
          </cell>
          <cell r="I27879" t="str">
            <v>马厂村</v>
          </cell>
        </row>
        <row r="27880">
          <cell r="H27880" t="str">
            <v>533527197908030249</v>
          </cell>
          <cell r="I27880" t="str">
            <v>马厂村</v>
          </cell>
        </row>
        <row r="27881">
          <cell r="H27881" t="str">
            <v>533527197709202212</v>
          </cell>
          <cell r="I27881" t="str">
            <v>马厂村</v>
          </cell>
        </row>
        <row r="27882">
          <cell r="H27882" t="str">
            <v>530926200906252216</v>
          </cell>
          <cell r="I27882" t="str">
            <v>马厂村</v>
          </cell>
        </row>
        <row r="27883">
          <cell r="H27883" t="str">
            <v>530926200708122226</v>
          </cell>
          <cell r="I27883" t="str">
            <v>马厂村</v>
          </cell>
        </row>
        <row r="27884">
          <cell r="H27884" t="str">
            <v>533527198111282216</v>
          </cell>
          <cell r="I27884" t="str">
            <v>马厂村</v>
          </cell>
        </row>
        <row r="27885">
          <cell r="H27885" t="str">
            <v>533527198105042232</v>
          </cell>
          <cell r="I27885" t="str">
            <v>马厂村</v>
          </cell>
        </row>
        <row r="27886">
          <cell r="H27886" t="str">
            <v>533527197804212224</v>
          </cell>
          <cell r="I27886" t="str">
            <v>马厂村</v>
          </cell>
        </row>
        <row r="27887">
          <cell r="H27887" t="str">
            <v>53352720000407223X</v>
          </cell>
          <cell r="I27887" t="str">
            <v>马厂村</v>
          </cell>
        </row>
        <row r="27888">
          <cell r="H27888" t="str">
            <v>533527199803102217</v>
          </cell>
          <cell r="I27888" t="str">
            <v>马厂村</v>
          </cell>
        </row>
        <row r="27889">
          <cell r="H27889" t="str">
            <v>533527197502022214</v>
          </cell>
          <cell r="I27889" t="str">
            <v>马厂村</v>
          </cell>
        </row>
        <row r="27890">
          <cell r="H27890" t="str">
            <v>530926201806302217</v>
          </cell>
          <cell r="I27890" t="str">
            <v>马厂村</v>
          </cell>
        </row>
        <row r="27891">
          <cell r="H27891" t="str">
            <v>53352719990825222X</v>
          </cell>
          <cell r="I27891" t="str">
            <v>马厂村</v>
          </cell>
        </row>
        <row r="27892">
          <cell r="H27892" t="str">
            <v>533527199511062233</v>
          </cell>
          <cell r="I27892" t="str">
            <v>马厂村</v>
          </cell>
        </row>
        <row r="27893">
          <cell r="H27893" t="str">
            <v>533527197106082215</v>
          </cell>
          <cell r="I27893" t="str">
            <v>马厂村</v>
          </cell>
        </row>
        <row r="27894">
          <cell r="H27894" t="str">
            <v>53352719730804222X</v>
          </cell>
          <cell r="I27894" t="str">
            <v>马厂村</v>
          </cell>
        </row>
        <row r="27895">
          <cell r="H27895" t="str">
            <v>533527199804052215</v>
          </cell>
          <cell r="I27895" t="str">
            <v>马厂村</v>
          </cell>
        </row>
        <row r="27896">
          <cell r="H27896" t="str">
            <v>530926200809082219</v>
          </cell>
          <cell r="I27896" t="str">
            <v>马厂村</v>
          </cell>
        </row>
        <row r="27897">
          <cell r="H27897" t="str">
            <v>533527198208092216</v>
          </cell>
          <cell r="I27897" t="str">
            <v>马厂村</v>
          </cell>
        </row>
        <row r="27898">
          <cell r="H27898" t="str">
            <v>533527198703170621</v>
          </cell>
          <cell r="I27898" t="str">
            <v>马厂村</v>
          </cell>
        </row>
        <row r="27899">
          <cell r="H27899" t="str">
            <v>53352719660128221X</v>
          </cell>
          <cell r="I27899" t="str">
            <v>马厂村</v>
          </cell>
        </row>
        <row r="27900">
          <cell r="H27900" t="str">
            <v>533527199603202221</v>
          </cell>
          <cell r="I27900" t="str">
            <v>马厂村</v>
          </cell>
        </row>
        <row r="27901">
          <cell r="H27901" t="str">
            <v>533527199308072233</v>
          </cell>
          <cell r="I27901" t="str">
            <v>马厂村</v>
          </cell>
        </row>
        <row r="27902">
          <cell r="H27902" t="str">
            <v>533527197312122222</v>
          </cell>
          <cell r="I27902" t="str">
            <v>马厂村</v>
          </cell>
        </row>
        <row r="27903">
          <cell r="H27903" t="str">
            <v>530926201512252218</v>
          </cell>
          <cell r="I27903" t="str">
            <v>马厂村</v>
          </cell>
        </row>
        <row r="27904">
          <cell r="H27904" t="str">
            <v>530926201308222249</v>
          </cell>
          <cell r="I27904" t="str">
            <v>马厂村</v>
          </cell>
        </row>
        <row r="27905">
          <cell r="H27905" t="str">
            <v>533527199202282232</v>
          </cell>
          <cell r="I27905" t="str">
            <v>马厂村</v>
          </cell>
        </row>
        <row r="27906">
          <cell r="H27906" t="str">
            <v>533527196610292225</v>
          </cell>
          <cell r="I27906" t="str">
            <v>马厂村</v>
          </cell>
        </row>
        <row r="27907">
          <cell r="H27907" t="str">
            <v>53352719611203221X</v>
          </cell>
          <cell r="I27907" t="str">
            <v>马厂村</v>
          </cell>
        </row>
        <row r="27908">
          <cell r="H27908" t="str">
            <v>533527198605072227</v>
          </cell>
          <cell r="I27908" t="str">
            <v>马厂村</v>
          </cell>
        </row>
        <row r="27909">
          <cell r="H27909" t="str">
            <v>533527196202082229</v>
          </cell>
          <cell r="I27909" t="str">
            <v>马厂村</v>
          </cell>
        </row>
        <row r="27910">
          <cell r="H27910" t="str">
            <v>53352719831206221X</v>
          </cell>
          <cell r="I27910" t="str">
            <v>马厂村</v>
          </cell>
        </row>
        <row r="27911">
          <cell r="H27911" t="str">
            <v>530926201005162226</v>
          </cell>
          <cell r="I27911" t="str">
            <v>马厂村</v>
          </cell>
        </row>
        <row r="27912">
          <cell r="H27912" t="str">
            <v>530926201503152215</v>
          </cell>
          <cell r="I27912" t="str">
            <v>马厂村</v>
          </cell>
        </row>
        <row r="27913">
          <cell r="H27913" t="str">
            <v>533527199302062229</v>
          </cell>
          <cell r="I27913" t="str">
            <v>马厂村</v>
          </cell>
        </row>
        <row r="27914">
          <cell r="H27914" t="str">
            <v>533527198411162232</v>
          </cell>
          <cell r="I27914" t="str">
            <v>马厂村</v>
          </cell>
        </row>
        <row r="27915">
          <cell r="H27915" t="str">
            <v>530926200511152210</v>
          </cell>
          <cell r="I27915" t="str">
            <v>马厂村</v>
          </cell>
        </row>
        <row r="27916">
          <cell r="H27916" t="str">
            <v>530926201004032251</v>
          </cell>
          <cell r="I27916" t="str">
            <v>马厂村</v>
          </cell>
        </row>
        <row r="27917">
          <cell r="H27917" t="str">
            <v>533527197912192224</v>
          </cell>
          <cell r="I27917" t="str">
            <v>马厂村</v>
          </cell>
        </row>
        <row r="27918">
          <cell r="H27918" t="str">
            <v>53352719741008221X</v>
          </cell>
          <cell r="I27918" t="str">
            <v>马厂村</v>
          </cell>
        </row>
        <row r="27919">
          <cell r="H27919" t="str">
            <v>53352719991007221X</v>
          </cell>
          <cell r="I27919" t="str">
            <v>马厂村</v>
          </cell>
        </row>
        <row r="27920">
          <cell r="H27920" t="str">
            <v>53352720030406221X</v>
          </cell>
          <cell r="I27920" t="str">
            <v>马厂村</v>
          </cell>
        </row>
        <row r="27921">
          <cell r="H27921" t="str">
            <v>53352719600807222X</v>
          </cell>
          <cell r="I27921" t="str">
            <v>马厂村</v>
          </cell>
        </row>
        <row r="27922">
          <cell r="H27922" t="str">
            <v>533527200207102216</v>
          </cell>
          <cell r="I27922" t="str">
            <v>马厂村</v>
          </cell>
        </row>
        <row r="27923">
          <cell r="H27923" t="str">
            <v>533527197011032215</v>
          </cell>
          <cell r="I27923" t="str">
            <v>马厂村</v>
          </cell>
        </row>
        <row r="27924">
          <cell r="H27924" t="str">
            <v>533527200309202218</v>
          </cell>
          <cell r="I27924" t="str">
            <v>马厂村</v>
          </cell>
        </row>
        <row r="27925">
          <cell r="H27925" t="str">
            <v>533527197206072225</v>
          </cell>
          <cell r="I27925" t="str">
            <v>马厂村</v>
          </cell>
        </row>
        <row r="27926">
          <cell r="H27926" t="str">
            <v>533527194305032225</v>
          </cell>
          <cell r="I27926" t="str">
            <v>马厂村</v>
          </cell>
        </row>
        <row r="27927">
          <cell r="H27927" t="str">
            <v>533527197005182217</v>
          </cell>
          <cell r="I27927" t="str">
            <v>马厂村</v>
          </cell>
        </row>
        <row r="27928">
          <cell r="H27928" t="str">
            <v>533527198309252215</v>
          </cell>
          <cell r="I27928" t="str">
            <v>马厂村</v>
          </cell>
        </row>
        <row r="27929">
          <cell r="H27929" t="str">
            <v>533527197911152239</v>
          </cell>
          <cell r="I27929" t="str">
            <v>马厂村</v>
          </cell>
        </row>
        <row r="27930">
          <cell r="H27930" t="str">
            <v>533527195806192221</v>
          </cell>
          <cell r="I27930" t="str">
            <v>马厂村</v>
          </cell>
        </row>
        <row r="27931">
          <cell r="H27931" t="str">
            <v>533527195710242212</v>
          </cell>
          <cell r="I27931" t="str">
            <v>马厂村</v>
          </cell>
        </row>
        <row r="27932">
          <cell r="H27932" t="str">
            <v>533527198109162215</v>
          </cell>
          <cell r="I27932" t="str">
            <v>马厂村</v>
          </cell>
        </row>
        <row r="27933">
          <cell r="H27933" t="str">
            <v>53352719601208221X</v>
          </cell>
          <cell r="I27933" t="str">
            <v>马厂村</v>
          </cell>
        </row>
        <row r="27934">
          <cell r="H27934" t="str">
            <v>533527196010032227</v>
          </cell>
          <cell r="I27934" t="str">
            <v>马厂村</v>
          </cell>
        </row>
        <row r="27935">
          <cell r="H27935" t="str">
            <v>53352719790213221X</v>
          </cell>
          <cell r="I27935" t="str">
            <v>马厂村</v>
          </cell>
        </row>
        <row r="27936">
          <cell r="H27936" t="str">
            <v>530926201109062211</v>
          </cell>
          <cell r="I27936" t="str">
            <v>马厂村</v>
          </cell>
        </row>
        <row r="27937">
          <cell r="H27937" t="str">
            <v>53352720020208221X</v>
          </cell>
          <cell r="I27937" t="str">
            <v>马厂村</v>
          </cell>
        </row>
        <row r="27938">
          <cell r="H27938" t="str">
            <v>533527198606212228</v>
          </cell>
          <cell r="I27938" t="str">
            <v>马厂村</v>
          </cell>
        </row>
        <row r="27939">
          <cell r="H27939" t="str">
            <v>533527197106142214</v>
          </cell>
          <cell r="I27939" t="str">
            <v>马厂村</v>
          </cell>
        </row>
        <row r="27940">
          <cell r="H27940" t="str">
            <v>53352719520302224X</v>
          </cell>
          <cell r="I27940" t="str">
            <v>马厂村</v>
          </cell>
        </row>
        <row r="27941">
          <cell r="H27941" t="str">
            <v>533527198401082212</v>
          </cell>
          <cell r="I27941" t="str">
            <v>马厂村</v>
          </cell>
        </row>
        <row r="27942">
          <cell r="H27942" t="str">
            <v>533527194211082213</v>
          </cell>
          <cell r="I27942" t="str">
            <v>马厂村</v>
          </cell>
        </row>
        <row r="27943">
          <cell r="H27943" t="str">
            <v>533527200203072216</v>
          </cell>
          <cell r="I27943" t="str">
            <v>马厂村</v>
          </cell>
        </row>
        <row r="27944">
          <cell r="H27944" t="str">
            <v>533527198304052222</v>
          </cell>
          <cell r="I27944" t="str">
            <v>马厂村</v>
          </cell>
        </row>
        <row r="27945">
          <cell r="H27945" t="str">
            <v>533527193711072228</v>
          </cell>
          <cell r="I27945" t="str">
            <v>马厂村</v>
          </cell>
        </row>
        <row r="27946">
          <cell r="H27946" t="str">
            <v>53352719880415222X</v>
          </cell>
          <cell r="I27946" t="str">
            <v>马厂村</v>
          </cell>
        </row>
        <row r="27947">
          <cell r="H27947" t="str">
            <v>530926201101242218</v>
          </cell>
          <cell r="I27947" t="str">
            <v>马厂村</v>
          </cell>
        </row>
        <row r="27948">
          <cell r="H27948" t="str">
            <v>533527197509022217</v>
          </cell>
          <cell r="I27948" t="str">
            <v>马厂村</v>
          </cell>
        </row>
        <row r="27949">
          <cell r="H27949" t="str">
            <v>53092620121226222X</v>
          </cell>
          <cell r="I27949" t="str">
            <v>马厂村</v>
          </cell>
        </row>
        <row r="27950">
          <cell r="H27950" t="str">
            <v>533527198312042219</v>
          </cell>
          <cell r="I27950" t="str">
            <v>马厂村</v>
          </cell>
        </row>
        <row r="27951">
          <cell r="H27951" t="str">
            <v>530926200901172241</v>
          </cell>
          <cell r="I27951" t="str">
            <v>马厂村</v>
          </cell>
        </row>
        <row r="27952">
          <cell r="H27952" t="str">
            <v>530926200802162216</v>
          </cell>
          <cell r="I27952" t="str">
            <v>马厂村</v>
          </cell>
        </row>
        <row r="27953">
          <cell r="H27953" t="str">
            <v>533527198401252226</v>
          </cell>
          <cell r="I27953" t="str">
            <v>马厂村</v>
          </cell>
        </row>
        <row r="27954">
          <cell r="H27954" t="str">
            <v>533527195811052215</v>
          </cell>
          <cell r="I27954" t="str">
            <v>马厂村</v>
          </cell>
        </row>
        <row r="27955">
          <cell r="H27955" t="str">
            <v>533527196212082222</v>
          </cell>
          <cell r="I27955" t="str">
            <v>马厂村</v>
          </cell>
        </row>
        <row r="27956">
          <cell r="H27956" t="str">
            <v>533527197108072221</v>
          </cell>
          <cell r="I27956" t="str">
            <v>马厂村</v>
          </cell>
        </row>
        <row r="27957">
          <cell r="H27957" t="str">
            <v>533527197007222219</v>
          </cell>
          <cell r="I27957" t="str">
            <v>马厂村</v>
          </cell>
        </row>
        <row r="27958">
          <cell r="H27958" t="str">
            <v>533527198404062233</v>
          </cell>
          <cell r="I27958" t="str">
            <v>马厂村</v>
          </cell>
        </row>
        <row r="27959">
          <cell r="H27959" t="str">
            <v>530926200908052218</v>
          </cell>
          <cell r="I27959" t="str">
            <v>马厂村</v>
          </cell>
        </row>
        <row r="27960">
          <cell r="H27960" t="str">
            <v>533527198601222224</v>
          </cell>
          <cell r="I27960" t="str">
            <v>马厂村</v>
          </cell>
        </row>
        <row r="27961">
          <cell r="H27961" t="str">
            <v>530926201109042229</v>
          </cell>
          <cell r="I27961" t="str">
            <v>马厂村</v>
          </cell>
        </row>
        <row r="27962">
          <cell r="H27962" t="str">
            <v>533527198409190621</v>
          </cell>
          <cell r="I27962" t="str">
            <v>马厂村</v>
          </cell>
        </row>
        <row r="27963">
          <cell r="H27963" t="str">
            <v>530926201001012220</v>
          </cell>
          <cell r="I27963" t="str">
            <v>马厂村</v>
          </cell>
        </row>
        <row r="27964">
          <cell r="H27964" t="str">
            <v>533527197001062218</v>
          </cell>
          <cell r="I27964" t="str">
            <v>马厂村</v>
          </cell>
        </row>
        <row r="27965">
          <cell r="H27965" t="str">
            <v>533527198702102221</v>
          </cell>
          <cell r="I27965" t="str">
            <v>马厂村</v>
          </cell>
        </row>
        <row r="27966">
          <cell r="H27966" t="str">
            <v>530926200905212212</v>
          </cell>
          <cell r="I27966" t="str">
            <v>马厂村</v>
          </cell>
        </row>
        <row r="27967">
          <cell r="H27967" t="str">
            <v>530926201110142219</v>
          </cell>
          <cell r="I27967" t="str">
            <v>马厂村</v>
          </cell>
        </row>
        <row r="27968">
          <cell r="H27968" t="str">
            <v>53352719851204223X</v>
          </cell>
          <cell r="I27968" t="str">
            <v>马厂村</v>
          </cell>
        </row>
        <row r="27969">
          <cell r="H27969" t="str">
            <v>533527199105212232</v>
          </cell>
          <cell r="I27969" t="str">
            <v>马厂村</v>
          </cell>
        </row>
        <row r="27970">
          <cell r="H27970" t="str">
            <v>530926201208182219</v>
          </cell>
          <cell r="I27970" t="str">
            <v>马厂村</v>
          </cell>
        </row>
        <row r="27971">
          <cell r="H27971" t="str">
            <v>533527195709032218</v>
          </cell>
          <cell r="I27971" t="str">
            <v>马厂村</v>
          </cell>
        </row>
        <row r="27972">
          <cell r="H27972" t="str">
            <v>533527196402072228</v>
          </cell>
          <cell r="I27972" t="str">
            <v>马厂村</v>
          </cell>
        </row>
        <row r="27973">
          <cell r="H27973" t="str">
            <v>533527198506272258</v>
          </cell>
          <cell r="I27973" t="str">
            <v>马厂村</v>
          </cell>
        </row>
        <row r="27974">
          <cell r="H27974" t="str">
            <v>530926201811112215</v>
          </cell>
          <cell r="I27974" t="str">
            <v>马厂村</v>
          </cell>
        </row>
        <row r="27975">
          <cell r="H27975" t="str">
            <v>533527200011160262</v>
          </cell>
          <cell r="I27975" t="str">
            <v>马厂村</v>
          </cell>
        </row>
        <row r="27976">
          <cell r="H27976" t="str">
            <v>533527194912292213</v>
          </cell>
          <cell r="I27976" t="str">
            <v>马厂村</v>
          </cell>
        </row>
        <row r="27977">
          <cell r="H27977" t="str">
            <v>533527195810072222</v>
          </cell>
          <cell r="I27977" t="str">
            <v>马厂村</v>
          </cell>
        </row>
        <row r="27978">
          <cell r="H27978" t="str">
            <v>533527195909192232</v>
          </cell>
          <cell r="I27978" t="str">
            <v>马厂村</v>
          </cell>
        </row>
        <row r="27979">
          <cell r="H27979" t="str">
            <v>533527198909172219</v>
          </cell>
          <cell r="I27979" t="str">
            <v>马厂村</v>
          </cell>
        </row>
        <row r="27980">
          <cell r="H27980" t="str">
            <v>530926201705022224</v>
          </cell>
          <cell r="I27980" t="str">
            <v>马厂村</v>
          </cell>
        </row>
        <row r="27981">
          <cell r="H27981" t="str">
            <v>533527200004192215</v>
          </cell>
          <cell r="I27981" t="str">
            <v>马厂村</v>
          </cell>
        </row>
        <row r="27982">
          <cell r="H27982" t="str">
            <v>533527199606012239</v>
          </cell>
          <cell r="I27982" t="str">
            <v>马厂村</v>
          </cell>
        </row>
        <row r="27983">
          <cell r="H27983" t="str">
            <v>533527197506012224</v>
          </cell>
          <cell r="I27983" t="str">
            <v>马厂村</v>
          </cell>
        </row>
        <row r="27984">
          <cell r="H27984" t="str">
            <v>530926201804242214</v>
          </cell>
          <cell r="I27984" t="str">
            <v>马厂村</v>
          </cell>
        </row>
        <row r="27985">
          <cell r="H27985" t="str">
            <v>533527199711170626</v>
          </cell>
          <cell r="I27985" t="str">
            <v>马厂村</v>
          </cell>
        </row>
        <row r="27986">
          <cell r="H27986" t="str">
            <v>530926201905102229</v>
          </cell>
          <cell r="I27986" t="str">
            <v>马厂村</v>
          </cell>
        </row>
        <row r="27987">
          <cell r="H27987" t="str">
            <v>533527193101022223</v>
          </cell>
          <cell r="I27987" t="str">
            <v>马厂村</v>
          </cell>
        </row>
        <row r="27988">
          <cell r="H27988" t="str">
            <v>533527200108132217</v>
          </cell>
          <cell r="I27988" t="str">
            <v>马厂村</v>
          </cell>
        </row>
        <row r="27989">
          <cell r="H27989" t="str">
            <v>533527198106182229</v>
          </cell>
          <cell r="I27989" t="str">
            <v>马厂村</v>
          </cell>
        </row>
        <row r="27990">
          <cell r="H27990" t="str">
            <v>530926201810312223</v>
          </cell>
          <cell r="I27990" t="str">
            <v>马厂村</v>
          </cell>
        </row>
        <row r="27991">
          <cell r="H27991" t="str">
            <v>533527197007092223</v>
          </cell>
          <cell r="I27991" t="str">
            <v>马厂村</v>
          </cell>
        </row>
        <row r="27992">
          <cell r="H27992" t="str">
            <v>533527199001242218</v>
          </cell>
          <cell r="I27992" t="str">
            <v>马厂村</v>
          </cell>
        </row>
        <row r="27993">
          <cell r="H27993" t="str">
            <v>533527196507162211</v>
          </cell>
          <cell r="I27993" t="str">
            <v>马厂村</v>
          </cell>
        </row>
        <row r="27994">
          <cell r="H27994" t="str">
            <v>533527198910232223</v>
          </cell>
          <cell r="I27994" t="str">
            <v>马厂村</v>
          </cell>
        </row>
        <row r="27995">
          <cell r="H27995" t="str">
            <v>530926201511142228</v>
          </cell>
          <cell r="I27995" t="str">
            <v>马厂村</v>
          </cell>
        </row>
        <row r="27996">
          <cell r="H27996" t="str">
            <v>530926201708212218</v>
          </cell>
          <cell r="I27996" t="str">
            <v>马厂村</v>
          </cell>
        </row>
        <row r="27997">
          <cell r="H27997" t="str">
            <v>533527196609202210</v>
          </cell>
          <cell r="I27997" t="str">
            <v>马厂村</v>
          </cell>
        </row>
        <row r="27998">
          <cell r="H27998" t="str">
            <v>533527198504102239</v>
          </cell>
          <cell r="I27998" t="str">
            <v>马厂村</v>
          </cell>
        </row>
        <row r="27999">
          <cell r="H27999" t="str">
            <v>533527196308092222</v>
          </cell>
          <cell r="I27999" t="str">
            <v>马厂村</v>
          </cell>
        </row>
        <row r="28000">
          <cell r="H28000" t="str">
            <v>533527196403062216</v>
          </cell>
          <cell r="I28000" t="str">
            <v>马厂村</v>
          </cell>
        </row>
        <row r="28001">
          <cell r="H28001" t="str">
            <v>533527196909202220</v>
          </cell>
          <cell r="I28001" t="str">
            <v>马厂村</v>
          </cell>
        </row>
        <row r="28002">
          <cell r="H28002" t="str">
            <v>533527199305152238</v>
          </cell>
          <cell r="I28002" t="str">
            <v>马厂村</v>
          </cell>
        </row>
        <row r="28003">
          <cell r="H28003" t="str">
            <v>533527199405102211</v>
          </cell>
          <cell r="I28003" t="str">
            <v>马厂村</v>
          </cell>
        </row>
        <row r="28004">
          <cell r="H28004" t="str">
            <v>533527197807102223</v>
          </cell>
          <cell r="I28004" t="str">
            <v>马厂村</v>
          </cell>
        </row>
        <row r="28005">
          <cell r="H28005" t="str">
            <v>533527199701212212</v>
          </cell>
          <cell r="I28005" t="str">
            <v>马厂村</v>
          </cell>
        </row>
        <row r="28006">
          <cell r="H28006" t="str">
            <v>533527200010182224</v>
          </cell>
          <cell r="I28006" t="str">
            <v>马厂村</v>
          </cell>
        </row>
        <row r="28007">
          <cell r="H28007" t="str">
            <v>533527197406012219</v>
          </cell>
          <cell r="I28007" t="str">
            <v>马厂村</v>
          </cell>
        </row>
        <row r="28008">
          <cell r="H28008" t="str">
            <v>533527196407122220</v>
          </cell>
          <cell r="I28008" t="str">
            <v>马厂村</v>
          </cell>
        </row>
        <row r="28009">
          <cell r="H28009" t="str">
            <v>533527194108102212</v>
          </cell>
          <cell r="I28009" t="str">
            <v>马厂村</v>
          </cell>
        </row>
        <row r="28010">
          <cell r="H28010" t="str">
            <v>533527198907202218</v>
          </cell>
          <cell r="I28010" t="str">
            <v>马厂村</v>
          </cell>
        </row>
        <row r="28011">
          <cell r="H28011" t="str">
            <v>533527199706232212</v>
          </cell>
          <cell r="I28011" t="str">
            <v>马厂村</v>
          </cell>
        </row>
        <row r="28012">
          <cell r="H28012" t="str">
            <v>533527199607212224</v>
          </cell>
          <cell r="I28012" t="str">
            <v>马厂村</v>
          </cell>
        </row>
        <row r="28013">
          <cell r="H28013" t="str">
            <v>533527199002012238</v>
          </cell>
          <cell r="I28013" t="str">
            <v>马厂村</v>
          </cell>
        </row>
        <row r="28014">
          <cell r="H28014" t="str">
            <v>533527197001212212</v>
          </cell>
          <cell r="I28014" t="str">
            <v>马厂村</v>
          </cell>
        </row>
        <row r="28015">
          <cell r="H28015" t="str">
            <v>530926201402012221</v>
          </cell>
          <cell r="I28015" t="str">
            <v>马厂村</v>
          </cell>
        </row>
        <row r="28016">
          <cell r="H28016" t="str">
            <v>53352719700701222X</v>
          </cell>
          <cell r="I28016" t="str">
            <v>马厂村</v>
          </cell>
        </row>
        <row r="28017">
          <cell r="H28017" t="str">
            <v>533527199112012239</v>
          </cell>
          <cell r="I28017" t="str">
            <v>马厂村</v>
          </cell>
        </row>
        <row r="28018">
          <cell r="H28018" t="str">
            <v>530926201508042218</v>
          </cell>
          <cell r="I28018" t="str">
            <v>马厂村</v>
          </cell>
        </row>
        <row r="28019">
          <cell r="H28019" t="str">
            <v>533527198906272214</v>
          </cell>
          <cell r="I28019" t="str">
            <v>马厂村</v>
          </cell>
        </row>
        <row r="28020">
          <cell r="H28020" t="str">
            <v>533527199010162228</v>
          </cell>
          <cell r="I28020" t="str">
            <v>马厂村</v>
          </cell>
        </row>
        <row r="28021">
          <cell r="H28021" t="str">
            <v>530926200510082222</v>
          </cell>
          <cell r="I28021" t="str">
            <v>马厂村</v>
          </cell>
        </row>
        <row r="28022">
          <cell r="H28022" t="str">
            <v>533527197808052221</v>
          </cell>
          <cell r="I28022" t="str">
            <v>马厂村</v>
          </cell>
        </row>
        <row r="28023">
          <cell r="H28023" t="str">
            <v>533527199508102214</v>
          </cell>
          <cell r="I28023" t="str">
            <v>马厂村</v>
          </cell>
        </row>
        <row r="28024">
          <cell r="H28024" t="str">
            <v>533527196711102216</v>
          </cell>
          <cell r="I28024" t="str">
            <v>马厂村</v>
          </cell>
        </row>
        <row r="28025">
          <cell r="H28025" t="str">
            <v>530926201401042218</v>
          </cell>
          <cell r="I28025" t="str">
            <v>马厂村</v>
          </cell>
        </row>
        <row r="28026">
          <cell r="H28026" t="str">
            <v>530926201609022216</v>
          </cell>
          <cell r="I28026" t="str">
            <v>马厂村</v>
          </cell>
        </row>
        <row r="28027">
          <cell r="H28027" t="str">
            <v>533527197410192216</v>
          </cell>
          <cell r="I28027" t="str">
            <v>马厂村</v>
          </cell>
        </row>
        <row r="28028">
          <cell r="H28028" t="str">
            <v>533527199912262228</v>
          </cell>
          <cell r="I28028" t="str">
            <v>马厂村</v>
          </cell>
        </row>
        <row r="28029">
          <cell r="H28029" t="str">
            <v>533527198208232223</v>
          </cell>
          <cell r="I28029" t="str">
            <v>马厂村</v>
          </cell>
        </row>
        <row r="28030">
          <cell r="H28030" t="str">
            <v>533527200304202219</v>
          </cell>
          <cell r="I28030" t="str">
            <v>马厂村</v>
          </cell>
        </row>
        <row r="28031">
          <cell r="H28031" t="str">
            <v>530926201204052222</v>
          </cell>
          <cell r="I28031" t="str">
            <v>马厂村</v>
          </cell>
        </row>
        <row r="28032">
          <cell r="H28032" t="str">
            <v>533527198805242227</v>
          </cell>
          <cell r="I28032" t="str">
            <v>马厂村</v>
          </cell>
        </row>
        <row r="28033">
          <cell r="H28033" t="str">
            <v>533527197904152222</v>
          </cell>
          <cell r="I28033" t="str">
            <v>马厂村</v>
          </cell>
        </row>
        <row r="28034">
          <cell r="H28034" t="str">
            <v>533527196712042243</v>
          </cell>
          <cell r="I28034" t="str">
            <v>马厂村</v>
          </cell>
        </row>
        <row r="28035">
          <cell r="H28035" t="str">
            <v>533527196311052213</v>
          </cell>
          <cell r="I28035" t="str">
            <v>马厂村</v>
          </cell>
        </row>
        <row r="28036">
          <cell r="H28036" t="str">
            <v>533527198910092216</v>
          </cell>
          <cell r="I28036" t="str">
            <v>马厂村</v>
          </cell>
        </row>
        <row r="28037">
          <cell r="H28037" t="str">
            <v>530926201302262215</v>
          </cell>
          <cell r="I28037" t="str">
            <v>马厂村</v>
          </cell>
        </row>
        <row r="28038">
          <cell r="H28038" t="str">
            <v>53352719701006221X</v>
          </cell>
          <cell r="I28038" t="str">
            <v>马厂村</v>
          </cell>
        </row>
        <row r="28039">
          <cell r="H28039" t="str">
            <v>533527200210242228</v>
          </cell>
          <cell r="I28039" t="str">
            <v>马厂村</v>
          </cell>
        </row>
        <row r="28040">
          <cell r="H28040" t="str">
            <v>533527198012252230</v>
          </cell>
          <cell r="I28040" t="str">
            <v>马厂村</v>
          </cell>
        </row>
        <row r="28041">
          <cell r="H28041" t="str">
            <v>530926200801052218</v>
          </cell>
          <cell r="I28041" t="str">
            <v>马厂村</v>
          </cell>
        </row>
        <row r="28042">
          <cell r="H28042" t="str">
            <v>530926200608162220</v>
          </cell>
          <cell r="I28042" t="str">
            <v>马厂村</v>
          </cell>
        </row>
        <row r="28043">
          <cell r="H28043" t="str">
            <v>533527194707102222</v>
          </cell>
          <cell r="I28043" t="str">
            <v>马厂村</v>
          </cell>
        </row>
        <row r="28044">
          <cell r="H28044" t="str">
            <v>533527200112022213</v>
          </cell>
          <cell r="I28044" t="str">
            <v>马厂村</v>
          </cell>
        </row>
        <row r="28045">
          <cell r="H28045" t="str">
            <v>533527197803022218</v>
          </cell>
          <cell r="I28045" t="str">
            <v>马厂村</v>
          </cell>
        </row>
        <row r="28046">
          <cell r="H28046" t="str">
            <v>533527200310272213</v>
          </cell>
          <cell r="I28046" t="str">
            <v>马厂村</v>
          </cell>
        </row>
        <row r="28047">
          <cell r="H28047" t="str">
            <v>533527197908052245</v>
          </cell>
          <cell r="I28047" t="str">
            <v>马厂村</v>
          </cell>
        </row>
        <row r="28048">
          <cell r="H28048" t="str">
            <v>533527195004072260</v>
          </cell>
          <cell r="I28048" t="str">
            <v>马厂村</v>
          </cell>
        </row>
        <row r="28049">
          <cell r="H28049" t="str">
            <v>533527198801022219</v>
          </cell>
          <cell r="I28049" t="str">
            <v>马厂村</v>
          </cell>
        </row>
        <row r="28050">
          <cell r="H28050" t="str">
            <v>533527194806082212</v>
          </cell>
          <cell r="I28050" t="str">
            <v>马厂村</v>
          </cell>
        </row>
        <row r="28051">
          <cell r="H28051" t="str">
            <v>530926201703112218</v>
          </cell>
          <cell r="I28051" t="str">
            <v>马厂村</v>
          </cell>
        </row>
        <row r="28052">
          <cell r="H28052" t="str">
            <v>533124199002221821</v>
          </cell>
          <cell r="I28052" t="str">
            <v>马厂村</v>
          </cell>
        </row>
        <row r="28053">
          <cell r="H28053" t="str">
            <v>533527198311062242</v>
          </cell>
          <cell r="I28053" t="str">
            <v>马厂村</v>
          </cell>
        </row>
        <row r="28054">
          <cell r="H28054" t="str">
            <v>530926200912092212</v>
          </cell>
          <cell r="I28054" t="str">
            <v>马厂村</v>
          </cell>
        </row>
        <row r="28055">
          <cell r="H28055" t="str">
            <v>530926200608292228</v>
          </cell>
          <cell r="I28055" t="str">
            <v>马厂村</v>
          </cell>
        </row>
        <row r="28056">
          <cell r="H28056" t="str">
            <v>533527198812210629</v>
          </cell>
          <cell r="I28056" t="str">
            <v>马厂村</v>
          </cell>
        </row>
        <row r="28057">
          <cell r="H28057" t="str">
            <v>533527198803172210</v>
          </cell>
          <cell r="I28057" t="str">
            <v>马厂村</v>
          </cell>
        </row>
        <row r="28058">
          <cell r="H28058" t="str">
            <v>530926201011202212</v>
          </cell>
          <cell r="I28058" t="str">
            <v>马厂村</v>
          </cell>
        </row>
        <row r="28059">
          <cell r="H28059" t="str">
            <v>530926200812212213</v>
          </cell>
          <cell r="I28059" t="str">
            <v>马厂村</v>
          </cell>
        </row>
        <row r="28060">
          <cell r="H28060" t="str">
            <v>530926200905282229</v>
          </cell>
          <cell r="I28060" t="str">
            <v>马厂村</v>
          </cell>
        </row>
        <row r="28061">
          <cell r="H28061" t="str">
            <v>533527198211052215</v>
          </cell>
          <cell r="I28061" t="str">
            <v>马厂村</v>
          </cell>
        </row>
        <row r="28062">
          <cell r="H28062" t="str">
            <v>533527195708012215</v>
          </cell>
          <cell r="I28062" t="str">
            <v>马厂村</v>
          </cell>
        </row>
        <row r="28063">
          <cell r="H28063" t="str">
            <v>533527198605202212</v>
          </cell>
          <cell r="I28063" t="str">
            <v>马厂村</v>
          </cell>
        </row>
        <row r="28064">
          <cell r="H28064" t="str">
            <v>533527196102192228</v>
          </cell>
          <cell r="I28064" t="str">
            <v>马厂村</v>
          </cell>
        </row>
        <row r="28065">
          <cell r="H28065" t="str">
            <v>533527198910252216</v>
          </cell>
          <cell r="I28065" t="str">
            <v>马厂村</v>
          </cell>
        </row>
        <row r="28066">
          <cell r="H28066" t="str">
            <v>533527194101112223</v>
          </cell>
          <cell r="I28066" t="str">
            <v>马厂村</v>
          </cell>
        </row>
        <row r="28067">
          <cell r="H28067" t="str">
            <v>530926201401052221</v>
          </cell>
          <cell r="I28067" t="str">
            <v>马厂村</v>
          </cell>
        </row>
        <row r="28068">
          <cell r="H28068" t="str">
            <v>530926201108072215</v>
          </cell>
          <cell r="I28068" t="str">
            <v>马厂村</v>
          </cell>
        </row>
        <row r="28069">
          <cell r="H28069" t="str">
            <v>533527197812102252</v>
          </cell>
          <cell r="I28069" t="str">
            <v>马厂村</v>
          </cell>
        </row>
        <row r="28070">
          <cell r="H28070" t="str">
            <v>533527200310052210</v>
          </cell>
          <cell r="I28070" t="str">
            <v>马厂村</v>
          </cell>
        </row>
        <row r="28071">
          <cell r="H28071" t="str">
            <v>533527195606082212</v>
          </cell>
          <cell r="I28071" t="str">
            <v>马厂村</v>
          </cell>
        </row>
        <row r="28072">
          <cell r="H28072" t="str">
            <v>530926201606062220</v>
          </cell>
          <cell r="I28072" t="str">
            <v>马厂村</v>
          </cell>
        </row>
        <row r="28073">
          <cell r="H28073" t="str">
            <v>533527199009082239</v>
          </cell>
          <cell r="I28073" t="str">
            <v>马厂村</v>
          </cell>
        </row>
        <row r="28074">
          <cell r="H28074" t="str">
            <v>53352719921105221X</v>
          </cell>
          <cell r="I28074" t="str">
            <v>马厂村</v>
          </cell>
        </row>
        <row r="28075">
          <cell r="H28075" t="str">
            <v>533527196606102214</v>
          </cell>
          <cell r="I28075" t="str">
            <v>马厂村</v>
          </cell>
        </row>
        <row r="28076">
          <cell r="H28076" t="str">
            <v>533527196810142264</v>
          </cell>
          <cell r="I28076" t="str">
            <v>马厂村</v>
          </cell>
        </row>
        <row r="28077">
          <cell r="H28077" t="str">
            <v>533527201209022222</v>
          </cell>
          <cell r="I28077" t="str">
            <v>马厂村</v>
          </cell>
        </row>
        <row r="28078">
          <cell r="H28078" t="str">
            <v>530926202305222213</v>
          </cell>
          <cell r="I28078" t="str">
            <v>马厂村</v>
          </cell>
        </row>
        <row r="28079">
          <cell r="H28079" t="str">
            <v>533527199808262228</v>
          </cell>
          <cell r="I28079" t="str">
            <v>马厂村</v>
          </cell>
        </row>
        <row r="28080">
          <cell r="H28080" t="str">
            <v>533527196509252210</v>
          </cell>
          <cell r="I28080" t="str">
            <v>马厂村</v>
          </cell>
        </row>
        <row r="28081">
          <cell r="H28081" t="str">
            <v>533527196908012222</v>
          </cell>
          <cell r="I28081" t="str">
            <v>马厂村</v>
          </cell>
        </row>
        <row r="28082">
          <cell r="H28082" t="str">
            <v>533527197103012246</v>
          </cell>
          <cell r="I28082" t="str">
            <v>马厂村</v>
          </cell>
        </row>
        <row r="28083">
          <cell r="H28083" t="str">
            <v>53352720000104222X</v>
          </cell>
          <cell r="I28083" t="str">
            <v>马厂村</v>
          </cell>
        </row>
        <row r="28084">
          <cell r="H28084" t="str">
            <v>533527196509222214</v>
          </cell>
          <cell r="I28084" t="str">
            <v>马厂村</v>
          </cell>
        </row>
        <row r="28085">
          <cell r="H28085" t="str">
            <v>533527199203262217</v>
          </cell>
          <cell r="I28085" t="str">
            <v>马厂村</v>
          </cell>
        </row>
        <row r="28086">
          <cell r="H28086" t="str">
            <v>530926201402262220</v>
          </cell>
          <cell r="I28086" t="str">
            <v>马厂村</v>
          </cell>
        </row>
        <row r="28087">
          <cell r="H28087" t="str">
            <v>533521199711091524</v>
          </cell>
          <cell r="I28087" t="str">
            <v>马厂村</v>
          </cell>
        </row>
        <row r="28088">
          <cell r="H28088" t="str">
            <v>530926201906012225</v>
          </cell>
          <cell r="I28088" t="str">
            <v>马厂村</v>
          </cell>
        </row>
        <row r="28089">
          <cell r="H28089" t="str">
            <v>530926202105212213</v>
          </cell>
          <cell r="I28089" t="str">
            <v>马厂村</v>
          </cell>
        </row>
        <row r="28090">
          <cell r="H28090" t="str">
            <v>53352719601224221X</v>
          </cell>
          <cell r="I28090" t="str">
            <v>马厂村</v>
          </cell>
        </row>
        <row r="28091">
          <cell r="H28091" t="str">
            <v>533527196711142226</v>
          </cell>
          <cell r="I28091" t="str">
            <v>马厂村</v>
          </cell>
        </row>
        <row r="28092">
          <cell r="H28092" t="str">
            <v>533527198003122223</v>
          </cell>
          <cell r="I28092" t="str">
            <v>马厂村</v>
          </cell>
        </row>
        <row r="28093">
          <cell r="H28093" t="str">
            <v>530926200601282211</v>
          </cell>
          <cell r="I28093" t="str">
            <v>马厂村</v>
          </cell>
        </row>
        <row r="28094">
          <cell r="H28094" t="str">
            <v>53352720000725221X</v>
          </cell>
          <cell r="I28094" t="str">
            <v>马厂村</v>
          </cell>
        </row>
        <row r="28095">
          <cell r="H28095" t="str">
            <v>53352719690626221X</v>
          </cell>
          <cell r="I28095" t="str">
            <v>马厂村</v>
          </cell>
        </row>
        <row r="28096">
          <cell r="H28096" t="str">
            <v>533527193906012225</v>
          </cell>
          <cell r="I28096" t="str">
            <v>马厂村</v>
          </cell>
        </row>
        <row r="28097">
          <cell r="H28097" t="str">
            <v>533527198809060703</v>
          </cell>
          <cell r="I28097" t="str">
            <v>马厂村</v>
          </cell>
        </row>
        <row r="28098">
          <cell r="H28098" t="str">
            <v>533527197911062217</v>
          </cell>
          <cell r="I28098" t="str">
            <v>马厂村</v>
          </cell>
        </row>
        <row r="28099">
          <cell r="H28099" t="str">
            <v>533527195910132229</v>
          </cell>
          <cell r="I28099" t="str">
            <v>马厂村</v>
          </cell>
        </row>
        <row r="28100">
          <cell r="H28100" t="str">
            <v>533527195607082214</v>
          </cell>
          <cell r="I28100" t="str">
            <v>马厂村</v>
          </cell>
        </row>
        <row r="28101">
          <cell r="H28101" t="str">
            <v>53352719630519221X</v>
          </cell>
          <cell r="I28101" t="str">
            <v>马厂村</v>
          </cell>
        </row>
        <row r="28102">
          <cell r="H28102" t="str">
            <v>533527196807032224</v>
          </cell>
          <cell r="I28102" t="str">
            <v>马厂村</v>
          </cell>
        </row>
        <row r="28103">
          <cell r="H28103" t="str">
            <v>533527199710012239</v>
          </cell>
          <cell r="I28103" t="str">
            <v>马厂村</v>
          </cell>
        </row>
        <row r="28104">
          <cell r="H28104" t="str">
            <v>533527195505062239</v>
          </cell>
          <cell r="I28104" t="str">
            <v>马厂村</v>
          </cell>
        </row>
        <row r="28105">
          <cell r="H28105" t="str">
            <v>533527198105182219</v>
          </cell>
          <cell r="I28105" t="str">
            <v>马厂村</v>
          </cell>
        </row>
        <row r="28106">
          <cell r="H28106" t="str">
            <v>533527198712022217</v>
          </cell>
          <cell r="I28106" t="str">
            <v>马厂村</v>
          </cell>
        </row>
        <row r="28107">
          <cell r="H28107" t="str">
            <v>533524198904103047</v>
          </cell>
          <cell r="I28107" t="str">
            <v>马厂村</v>
          </cell>
        </row>
        <row r="28108">
          <cell r="H28108" t="str">
            <v>530926200806062247</v>
          </cell>
          <cell r="I28108" t="str">
            <v>马厂村</v>
          </cell>
        </row>
        <row r="28109">
          <cell r="H28109" t="str">
            <v>533527196110122211</v>
          </cell>
          <cell r="I28109" t="str">
            <v>马厂村</v>
          </cell>
        </row>
        <row r="28110">
          <cell r="H28110" t="str">
            <v>533527196901162228</v>
          </cell>
          <cell r="I28110" t="str">
            <v>马厂村</v>
          </cell>
        </row>
        <row r="28111">
          <cell r="H28111" t="str">
            <v>533527199209092212</v>
          </cell>
          <cell r="I28111" t="str">
            <v>马厂村</v>
          </cell>
        </row>
        <row r="28112">
          <cell r="H28112" t="str">
            <v>530926202011172222</v>
          </cell>
          <cell r="I28112" t="str">
            <v>马厂村</v>
          </cell>
        </row>
        <row r="28113">
          <cell r="H28113" t="str">
            <v>533527199107202214</v>
          </cell>
          <cell r="I28113" t="str">
            <v>马厂村</v>
          </cell>
        </row>
        <row r="28114">
          <cell r="H28114" t="str">
            <v>533527197106222222</v>
          </cell>
          <cell r="I28114" t="str">
            <v>马厂村</v>
          </cell>
        </row>
        <row r="28115">
          <cell r="H28115" t="str">
            <v>533527196101102219</v>
          </cell>
          <cell r="I28115" t="str">
            <v>马厂村</v>
          </cell>
        </row>
        <row r="28116">
          <cell r="H28116" t="str">
            <v>533527198805082219</v>
          </cell>
          <cell r="I28116" t="str">
            <v>马厂村</v>
          </cell>
        </row>
        <row r="28117">
          <cell r="H28117" t="str">
            <v>533527199001252213</v>
          </cell>
          <cell r="I28117" t="str">
            <v>马厂村</v>
          </cell>
        </row>
        <row r="28118">
          <cell r="H28118" t="str">
            <v>533527199305272213</v>
          </cell>
          <cell r="I28118" t="str">
            <v>马厂村</v>
          </cell>
        </row>
        <row r="28119">
          <cell r="H28119" t="str">
            <v>533527197407282210</v>
          </cell>
          <cell r="I28119" t="str">
            <v>马厂村</v>
          </cell>
        </row>
        <row r="28120">
          <cell r="H28120" t="str">
            <v>533527199611242215</v>
          </cell>
          <cell r="I28120" t="str">
            <v>马厂村</v>
          </cell>
        </row>
        <row r="28121">
          <cell r="H28121" t="str">
            <v>53352719820910221X</v>
          </cell>
          <cell r="I28121" t="str">
            <v>马厂村</v>
          </cell>
        </row>
        <row r="28122">
          <cell r="H28122" t="str">
            <v>533527200509282224</v>
          </cell>
          <cell r="I28122" t="str">
            <v>马厂村</v>
          </cell>
        </row>
        <row r="28123">
          <cell r="H28123" t="str">
            <v>533527199003152224</v>
          </cell>
          <cell r="I28123" t="str">
            <v>马厂村</v>
          </cell>
        </row>
        <row r="28124">
          <cell r="H28124" t="str">
            <v>530926201004272212</v>
          </cell>
          <cell r="I28124" t="str">
            <v>马厂村</v>
          </cell>
        </row>
        <row r="28125">
          <cell r="H28125" t="str">
            <v>533527196111042221</v>
          </cell>
          <cell r="I28125" t="str">
            <v>马厂村</v>
          </cell>
        </row>
        <row r="28126">
          <cell r="H28126" t="str">
            <v>533527198001252219</v>
          </cell>
          <cell r="I28126" t="str">
            <v>马厂村</v>
          </cell>
        </row>
        <row r="28127">
          <cell r="H28127" t="str">
            <v>53352719840907222X</v>
          </cell>
          <cell r="I28127" t="str">
            <v>马厂村</v>
          </cell>
        </row>
        <row r="28128">
          <cell r="H28128" t="str">
            <v>530926200911022220</v>
          </cell>
          <cell r="I28128" t="str">
            <v>马厂村</v>
          </cell>
        </row>
        <row r="28129">
          <cell r="H28129" t="str">
            <v>533527200505262218</v>
          </cell>
          <cell r="I28129" t="str">
            <v>马厂村</v>
          </cell>
        </row>
        <row r="28130">
          <cell r="H28130" t="str">
            <v>533527198510252225</v>
          </cell>
          <cell r="I28130" t="str">
            <v>马厂村</v>
          </cell>
        </row>
        <row r="28131">
          <cell r="H28131" t="str">
            <v>533527198407092219</v>
          </cell>
          <cell r="I28131" t="str">
            <v>马厂村</v>
          </cell>
        </row>
        <row r="28132">
          <cell r="H28132" t="str">
            <v>533527200411052244</v>
          </cell>
          <cell r="I28132" t="str">
            <v>马厂村</v>
          </cell>
        </row>
        <row r="28133">
          <cell r="H28133" t="str">
            <v>530926200911142222</v>
          </cell>
          <cell r="I28133" t="str">
            <v>马厂村</v>
          </cell>
        </row>
        <row r="28134">
          <cell r="H28134" t="str">
            <v>533527197404102229</v>
          </cell>
          <cell r="I28134" t="str">
            <v>马厂村</v>
          </cell>
        </row>
        <row r="28135">
          <cell r="H28135" t="str">
            <v>533527197309132243</v>
          </cell>
          <cell r="I28135" t="str">
            <v>马厂村</v>
          </cell>
        </row>
        <row r="28136">
          <cell r="H28136" t="str">
            <v>533527199306202217</v>
          </cell>
          <cell r="I28136" t="str">
            <v>马厂村</v>
          </cell>
        </row>
        <row r="28137">
          <cell r="H28137" t="str">
            <v>533527199005012225</v>
          </cell>
          <cell r="I28137" t="str">
            <v>马厂村</v>
          </cell>
        </row>
        <row r="28138">
          <cell r="H28138" t="str">
            <v>53352219991020222X</v>
          </cell>
          <cell r="I28138" t="str">
            <v>马厂村</v>
          </cell>
        </row>
        <row r="28139">
          <cell r="H28139" t="str">
            <v>530926201412282217</v>
          </cell>
          <cell r="I28139" t="str">
            <v>马厂村</v>
          </cell>
        </row>
        <row r="28140">
          <cell r="H28140" t="str">
            <v>530926201710132225</v>
          </cell>
          <cell r="I28140" t="str">
            <v>马厂村</v>
          </cell>
        </row>
        <row r="28141">
          <cell r="H28141" t="str">
            <v>53092620161102224X</v>
          </cell>
          <cell r="I28141" t="str">
            <v>马厂村</v>
          </cell>
        </row>
        <row r="28142">
          <cell r="H28142" t="str">
            <v>533527196708252213</v>
          </cell>
          <cell r="I28142" t="str">
            <v>马厂村</v>
          </cell>
        </row>
        <row r="28143">
          <cell r="H28143" t="str">
            <v>533527199403242229</v>
          </cell>
          <cell r="I28143" t="str">
            <v>马厂村</v>
          </cell>
        </row>
        <row r="28144">
          <cell r="H28144" t="str">
            <v>530926201301152233</v>
          </cell>
          <cell r="I28144" t="str">
            <v>马厂村</v>
          </cell>
        </row>
        <row r="28145">
          <cell r="H28145" t="str">
            <v>530926201406142226</v>
          </cell>
          <cell r="I28145" t="str">
            <v>马厂村</v>
          </cell>
        </row>
        <row r="28146">
          <cell r="H28146" t="str">
            <v>533527199702052214</v>
          </cell>
          <cell r="I28146" t="str">
            <v>马厂村</v>
          </cell>
        </row>
        <row r="28147">
          <cell r="H28147" t="str">
            <v>533527197208042222</v>
          </cell>
          <cell r="I28147" t="str">
            <v>马厂村</v>
          </cell>
        </row>
        <row r="28148">
          <cell r="H28148" t="str">
            <v>533527196307072211</v>
          </cell>
          <cell r="I28148" t="str">
            <v>马厂村</v>
          </cell>
        </row>
        <row r="28149">
          <cell r="H28149" t="str">
            <v>533527199909262227</v>
          </cell>
          <cell r="I28149" t="str">
            <v>马厂村</v>
          </cell>
        </row>
        <row r="28150">
          <cell r="H28150" t="str">
            <v>533527197301282212</v>
          </cell>
          <cell r="I28150" t="str">
            <v>马厂村</v>
          </cell>
        </row>
        <row r="28151">
          <cell r="H28151" t="str">
            <v>533527199201312217</v>
          </cell>
          <cell r="I28151" t="str">
            <v>马厂村</v>
          </cell>
        </row>
        <row r="28152">
          <cell r="H28152" t="str">
            <v>533527197412062212</v>
          </cell>
          <cell r="I28152" t="str">
            <v>马厂村</v>
          </cell>
        </row>
        <row r="28153">
          <cell r="H28153" t="str">
            <v>533527195909192216</v>
          </cell>
          <cell r="I28153" t="str">
            <v>马厂村</v>
          </cell>
        </row>
        <row r="28154">
          <cell r="H28154" t="str">
            <v>53092620220312222X</v>
          </cell>
          <cell r="I28154" t="str">
            <v>马厂村</v>
          </cell>
        </row>
        <row r="28155">
          <cell r="H28155" t="str">
            <v>533527199203050644</v>
          </cell>
          <cell r="I28155" t="str">
            <v>马厂村</v>
          </cell>
        </row>
        <row r="28156">
          <cell r="H28156" t="str">
            <v>533527200201022215</v>
          </cell>
          <cell r="I28156" t="str">
            <v>马厂村</v>
          </cell>
        </row>
        <row r="28157">
          <cell r="H28157" t="str">
            <v>533527198111192229</v>
          </cell>
          <cell r="I28157" t="str">
            <v>马厂村</v>
          </cell>
        </row>
        <row r="28158">
          <cell r="H28158" t="str">
            <v>533527199812212223</v>
          </cell>
          <cell r="I28158" t="str">
            <v>马厂村</v>
          </cell>
        </row>
        <row r="28159">
          <cell r="H28159" t="str">
            <v>533527199004132233</v>
          </cell>
          <cell r="I28159" t="str">
            <v>马厂村</v>
          </cell>
        </row>
        <row r="28160">
          <cell r="H28160" t="str">
            <v>533527195804172227</v>
          </cell>
          <cell r="I28160" t="str">
            <v>马厂村</v>
          </cell>
        </row>
        <row r="28161">
          <cell r="H28161" t="str">
            <v>533527197909032211</v>
          </cell>
          <cell r="I28161" t="str">
            <v>马厂村</v>
          </cell>
        </row>
        <row r="28162">
          <cell r="H28162" t="str">
            <v>533527195704082232</v>
          </cell>
          <cell r="I28162" t="str">
            <v>马厂村</v>
          </cell>
        </row>
        <row r="28163">
          <cell r="H28163" t="str">
            <v>533527195606272227</v>
          </cell>
          <cell r="I28163" t="str">
            <v>马厂村</v>
          </cell>
        </row>
        <row r="28164">
          <cell r="H28164" t="str">
            <v>533527198504022239</v>
          </cell>
          <cell r="I28164" t="str">
            <v>马厂村</v>
          </cell>
        </row>
        <row r="28165">
          <cell r="H28165" t="str">
            <v>533527193709082240</v>
          </cell>
          <cell r="I28165" t="str">
            <v>马厂村</v>
          </cell>
        </row>
        <row r="28166">
          <cell r="H28166" t="str">
            <v>533527198705242211</v>
          </cell>
          <cell r="I28166" t="str">
            <v>马厂村</v>
          </cell>
        </row>
        <row r="28167">
          <cell r="H28167" t="str">
            <v>533527199210102211</v>
          </cell>
          <cell r="I28167" t="str">
            <v>马厂村</v>
          </cell>
        </row>
        <row r="28168">
          <cell r="H28168" t="str">
            <v>533527199604272221</v>
          </cell>
          <cell r="I28168" t="str">
            <v>马厂村</v>
          </cell>
        </row>
        <row r="28169">
          <cell r="H28169" t="str">
            <v>53092620121003221X</v>
          </cell>
          <cell r="I28169" t="str">
            <v>马厂村</v>
          </cell>
        </row>
        <row r="28170">
          <cell r="H28170" t="str">
            <v>530926201508152214</v>
          </cell>
          <cell r="I28170" t="str">
            <v>马厂村</v>
          </cell>
        </row>
        <row r="28171">
          <cell r="H28171" t="str">
            <v>533527198209172218</v>
          </cell>
          <cell r="I28171" t="str">
            <v>马厂村</v>
          </cell>
        </row>
        <row r="28172">
          <cell r="H28172" t="str">
            <v>533527195502122224</v>
          </cell>
          <cell r="I28172" t="str">
            <v>马厂村</v>
          </cell>
        </row>
        <row r="28173">
          <cell r="H28173" t="str">
            <v>533527197506212218</v>
          </cell>
          <cell r="I28173" t="str">
            <v>马厂村</v>
          </cell>
        </row>
        <row r="28174">
          <cell r="H28174" t="str">
            <v>533527196407072243</v>
          </cell>
          <cell r="I28174" t="str">
            <v>马厂村</v>
          </cell>
        </row>
        <row r="28175">
          <cell r="H28175" t="str">
            <v>533527199208162231</v>
          </cell>
          <cell r="I28175" t="str">
            <v>马厂村</v>
          </cell>
        </row>
        <row r="28176">
          <cell r="H28176" t="str">
            <v>533527197307072216</v>
          </cell>
          <cell r="I28176" t="str">
            <v>马厂村</v>
          </cell>
        </row>
        <row r="28177">
          <cell r="H28177" t="str">
            <v>533527198602042241</v>
          </cell>
          <cell r="I28177" t="str">
            <v>马厂村</v>
          </cell>
        </row>
        <row r="28178">
          <cell r="H28178" t="str">
            <v>533527200111112225</v>
          </cell>
          <cell r="I28178" t="str">
            <v>马厂村</v>
          </cell>
        </row>
        <row r="28179">
          <cell r="H28179" t="str">
            <v>530926200803082226</v>
          </cell>
          <cell r="I28179" t="str">
            <v>马厂村</v>
          </cell>
        </row>
        <row r="28180">
          <cell r="H28180" t="str">
            <v>530926201810152223</v>
          </cell>
          <cell r="I28180" t="str">
            <v>马厂村</v>
          </cell>
        </row>
        <row r="28181">
          <cell r="H28181" t="str">
            <v>533527197110032229</v>
          </cell>
          <cell r="I28181" t="str">
            <v>马厂村</v>
          </cell>
        </row>
        <row r="28182">
          <cell r="H28182" t="str">
            <v>533527200401202210</v>
          </cell>
          <cell r="I28182" t="str">
            <v>马厂村</v>
          </cell>
        </row>
        <row r="28183">
          <cell r="H28183" t="str">
            <v>53352719840302223X</v>
          </cell>
          <cell r="I28183" t="str">
            <v>马厂村</v>
          </cell>
        </row>
        <row r="28184">
          <cell r="H28184" t="str">
            <v>533527198502030622</v>
          </cell>
          <cell r="I28184" t="str">
            <v>马厂村</v>
          </cell>
        </row>
        <row r="28185">
          <cell r="H28185" t="str">
            <v>533527200507052230</v>
          </cell>
          <cell r="I28185" t="str">
            <v>马厂村</v>
          </cell>
        </row>
        <row r="28186">
          <cell r="H28186" t="str">
            <v>530926201403012223</v>
          </cell>
          <cell r="I28186" t="str">
            <v>马厂村</v>
          </cell>
        </row>
        <row r="28187">
          <cell r="H28187" t="str">
            <v>533527198210152257</v>
          </cell>
          <cell r="I28187" t="str">
            <v>马厂村</v>
          </cell>
        </row>
        <row r="28188">
          <cell r="H28188" t="str">
            <v>530926200409152214</v>
          </cell>
          <cell r="I28188" t="str">
            <v>马厂村</v>
          </cell>
        </row>
        <row r="28189">
          <cell r="H28189" t="str">
            <v>533527194805242210</v>
          </cell>
          <cell r="I28189" t="str">
            <v>马厂村</v>
          </cell>
        </row>
        <row r="28190">
          <cell r="H28190" t="str">
            <v>533527194912022221</v>
          </cell>
          <cell r="I28190" t="str">
            <v>马厂村</v>
          </cell>
        </row>
        <row r="28191">
          <cell r="H28191" t="str">
            <v>533527197808072214</v>
          </cell>
          <cell r="I28191" t="str">
            <v>马厂村</v>
          </cell>
        </row>
        <row r="28192">
          <cell r="H28192" t="str">
            <v>533527195208102281</v>
          </cell>
          <cell r="I28192" t="str">
            <v>马厂村</v>
          </cell>
        </row>
        <row r="28193">
          <cell r="H28193" t="str">
            <v>533527198209272219</v>
          </cell>
          <cell r="I28193" t="str">
            <v>马厂村</v>
          </cell>
        </row>
        <row r="28194">
          <cell r="H28194" t="str">
            <v>533527196402142222</v>
          </cell>
          <cell r="I28194" t="str">
            <v>马厂村</v>
          </cell>
        </row>
        <row r="28195">
          <cell r="H28195" t="str">
            <v>533527199303302212</v>
          </cell>
          <cell r="I28195" t="str">
            <v>马厂村</v>
          </cell>
        </row>
        <row r="28196">
          <cell r="H28196" t="str">
            <v>533527198112272239</v>
          </cell>
          <cell r="I28196" t="str">
            <v>马厂村</v>
          </cell>
        </row>
        <row r="28197">
          <cell r="H28197" t="str">
            <v>533527198309272216</v>
          </cell>
          <cell r="I28197" t="str">
            <v>马厂村</v>
          </cell>
        </row>
        <row r="28198">
          <cell r="H28198" t="str">
            <v>533527199109172215</v>
          </cell>
          <cell r="I28198" t="str">
            <v>马厂村</v>
          </cell>
        </row>
        <row r="28199">
          <cell r="H28199" t="str">
            <v>533527196905032228</v>
          </cell>
          <cell r="I28199" t="str">
            <v>马厂村</v>
          </cell>
        </row>
        <row r="28200">
          <cell r="H28200" t="str">
            <v>533527195907012226</v>
          </cell>
          <cell r="I28200" t="str">
            <v>马厂村</v>
          </cell>
        </row>
        <row r="28201">
          <cell r="H28201" t="str">
            <v>533527197807302225</v>
          </cell>
          <cell r="I28201" t="str">
            <v>马厂村</v>
          </cell>
        </row>
        <row r="28202">
          <cell r="H28202" t="str">
            <v>533527200308072212</v>
          </cell>
          <cell r="I28202" t="str">
            <v>马厂村</v>
          </cell>
        </row>
        <row r="28203">
          <cell r="H28203" t="str">
            <v>533527194508162222</v>
          </cell>
          <cell r="I28203" t="str">
            <v>马厂村</v>
          </cell>
        </row>
        <row r="28204">
          <cell r="H28204" t="str">
            <v>533527198103052218</v>
          </cell>
          <cell r="I28204" t="str">
            <v>马厂村</v>
          </cell>
        </row>
        <row r="28205">
          <cell r="H28205" t="str">
            <v>533527198311180660</v>
          </cell>
          <cell r="I28205" t="str">
            <v>马厂村</v>
          </cell>
        </row>
        <row r="28206">
          <cell r="H28206" t="str">
            <v>533527200409182218</v>
          </cell>
          <cell r="I28206" t="str">
            <v>马厂村</v>
          </cell>
        </row>
        <row r="28207">
          <cell r="H28207" t="str">
            <v>530926200806062220</v>
          </cell>
          <cell r="I28207" t="str">
            <v>马厂村</v>
          </cell>
        </row>
        <row r="28208">
          <cell r="H28208" t="str">
            <v>533527196908072233</v>
          </cell>
          <cell r="I28208" t="str">
            <v>马厂村</v>
          </cell>
        </row>
        <row r="28209">
          <cell r="H28209" t="str">
            <v>533527197402052221</v>
          </cell>
          <cell r="I28209" t="str">
            <v>马厂村</v>
          </cell>
        </row>
        <row r="28210">
          <cell r="H28210" t="str">
            <v>533527199511022215</v>
          </cell>
          <cell r="I28210" t="str">
            <v>马厂村</v>
          </cell>
        </row>
        <row r="28211">
          <cell r="H28211" t="str">
            <v>530926200201102218</v>
          </cell>
          <cell r="I28211" t="str">
            <v>马厂村</v>
          </cell>
        </row>
        <row r="28212">
          <cell r="H28212" t="str">
            <v>533527194806052216</v>
          </cell>
          <cell r="I28212" t="str">
            <v>马厂村</v>
          </cell>
        </row>
        <row r="28213">
          <cell r="H28213" t="str">
            <v>533527195805072228</v>
          </cell>
          <cell r="I28213" t="str">
            <v>马厂村</v>
          </cell>
        </row>
        <row r="28214">
          <cell r="H28214" t="str">
            <v>533527197804032215</v>
          </cell>
          <cell r="I28214" t="str">
            <v>马厂村</v>
          </cell>
        </row>
        <row r="28215">
          <cell r="H28215" t="str">
            <v>533527196803012218</v>
          </cell>
          <cell r="I28215" t="str">
            <v>马厂村</v>
          </cell>
        </row>
        <row r="28216">
          <cell r="H28216" t="str">
            <v>533527194304062211</v>
          </cell>
          <cell r="I28216" t="str">
            <v>马厂村</v>
          </cell>
        </row>
        <row r="28217">
          <cell r="H28217" t="str">
            <v>533527194404102225</v>
          </cell>
          <cell r="I28217" t="str">
            <v>马厂村</v>
          </cell>
        </row>
        <row r="28218">
          <cell r="H28218" t="str">
            <v>533527198604202253</v>
          </cell>
          <cell r="I28218" t="str">
            <v>马厂村</v>
          </cell>
        </row>
        <row r="28219">
          <cell r="H28219" t="str">
            <v>533527199411062228</v>
          </cell>
          <cell r="I28219" t="str">
            <v>马厂村</v>
          </cell>
        </row>
        <row r="28220">
          <cell r="H28220" t="str">
            <v>53092620111204222X</v>
          </cell>
          <cell r="I28220" t="str">
            <v>马厂村</v>
          </cell>
        </row>
        <row r="28221">
          <cell r="H28221" t="str">
            <v>530926201401102225</v>
          </cell>
          <cell r="I28221" t="str">
            <v>马厂村</v>
          </cell>
        </row>
        <row r="28222">
          <cell r="H28222" t="str">
            <v>533527194708252222</v>
          </cell>
          <cell r="I28222" t="str">
            <v>马厂村</v>
          </cell>
        </row>
        <row r="28223">
          <cell r="H28223" t="str">
            <v>533527198406232216</v>
          </cell>
          <cell r="I28223" t="str">
            <v>马厂村</v>
          </cell>
        </row>
        <row r="28224">
          <cell r="H28224" t="str">
            <v>533527198802042211</v>
          </cell>
          <cell r="I28224" t="str">
            <v>马厂村</v>
          </cell>
        </row>
        <row r="28225">
          <cell r="H28225" t="str">
            <v>53352719660619223X</v>
          </cell>
          <cell r="I28225" t="str">
            <v>马厂村</v>
          </cell>
        </row>
        <row r="28226">
          <cell r="H28226" t="str">
            <v>533527197908292222</v>
          </cell>
          <cell r="I28226" t="str">
            <v>马厂村</v>
          </cell>
        </row>
        <row r="28227">
          <cell r="H28227" t="str">
            <v>53352720010122221X</v>
          </cell>
          <cell r="I28227" t="str">
            <v>马厂村</v>
          </cell>
        </row>
        <row r="28228">
          <cell r="H28228" t="str">
            <v>530926201004012226</v>
          </cell>
          <cell r="I28228" t="str">
            <v>马厂村</v>
          </cell>
        </row>
        <row r="28229">
          <cell r="H28229" t="str">
            <v>533527197209192214</v>
          </cell>
          <cell r="I28229" t="str">
            <v>马厂村</v>
          </cell>
        </row>
        <row r="28230">
          <cell r="H28230" t="str">
            <v>533527197306052221</v>
          </cell>
          <cell r="I28230" t="str">
            <v>马厂村</v>
          </cell>
        </row>
        <row r="28231">
          <cell r="H28231" t="str">
            <v>533527199604062216</v>
          </cell>
          <cell r="I28231" t="str">
            <v>马厂村</v>
          </cell>
        </row>
        <row r="28232">
          <cell r="H28232" t="str">
            <v>533527199905122219</v>
          </cell>
          <cell r="I28232" t="str">
            <v>马厂村</v>
          </cell>
        </row>
        <row r="28233">
          <cell r="H28233" t="str">
            <v>533527198004172214</v>
          </cell>
          <cell r="I28233" t="str">
            <v>马厂村</v>
          </cell>
        </row>
        <row r="28234">
          <cell r="H28234" t="str">
            <v>533527198404292223</v>
          </cell>
          <cell r="I28234" t="str">
            <v>马厂村</v>
          </cell>
        </row>
        <row r="28235">
          <cell r="H28235" t="str">
            <v>530926200601102233</v>
          </cell>
          <cell r="I28235" t="str">
            <v>马厂村</v>
          </cell>
        </row>
        <row r="28236">
          <cell r="H28236" t="str">
            <v>533527197310012214</v>
          </cell>
          <cell r="I28236" t="str">
            <v>马厂村</v>
          </cell>
        </row>
        <row r="28237">
          <cell r="H28237" t="str">
            <v>533527196907040643</v>
          </cell>
          <cell r="I28237" t="str">
            <v>马厂村</v>
          </cell>
        </row>
        <row r="28238">
          <cell r="H28238" t="str">
            <v>533527200310182218</v>
          </cell>
          <cell r="I28238" t="str">
            <v>马厂村</v>
          </cell>
        </row>
        <row r="28239">
          <cell r="H28239" t="str">
            <v>533527196206142217</v>
          </cell>
          <cell r="I28239" t="str">
            <v>马厂村</v>
          </cell>
        </row>
        <row r="28240">
          <cell r="H28240" t="str">
            <v>533527196106102226</v>
          </cell>
          <cell r="I28240" t="str">
            <v>马厂村</v>
          </cell>
        </row>
        <row r="28241">
          <cell r="H28241" t="str">
            <v>533527198706172235</v>
          </cell>
          <cell r="I28241" t="str">
            <v>马厂村</v>
          </cell>
        </row>
        <row r="28242">
          <cell r="H28242" t="str">
            <v>533527199104252216</v>
          </cell>
          <cell r="I28242" t="str">
            <v>马厂村</v>
          </cell>
        </row>
        <row r="28243">
          <cell r="H28243" t="str">
            <v>533527197601202261</v>
          </cell>
          <cell r="I28243" t="str">
            <v>马厂村</v>
          </cell>
        </row>
        <row r="28244">
          <cell r="H28244" t="str">
            <v>533527199810062225</v>
          </cell>
          <cell r="I28244" t="str">
            <v>马厂村</v>
          </cell>
        </row>
        <row r="28245">
          <cell r="H28245" t="str">
            <v>533527200512282217</v>
          </cell>
          <cell r="I28245" t="str">
            <v>马厂村</v>
          </cell>
        </row>
        <row r="28246">
          <cell r="H28246" t="str">
            <v>533527197612152212</v>
          </cell>
          <cell r="I28246" t="str">
            <v>马厂村</v>
          </cell>
        </row>
        <row r="28247">
          <cell r="H28247" t="str">
            <v>530926201102072222</v>
          </cell>
          <cell r="I28247" t="str">
            <v>马厂村</v>
          </cell>
        </row>
        <row r="28248">
          <cell r="H28248" t="str">
            <v>533527198208152215</v>
          </cell>
          <cell r="I28248" t="str">
            <v>马厂村</v>
          </cell>
        </row>
        <row r="28249">
          <cell r="H28249" t="str">
            <v>53352719560120222X</v>
          </cell>
          <cell r="I28249" t="str">
            <v>马厂村</v>
          </cell>
        </row>
        <row r="28250">
          <cell r="H28250" t="str">
            <v>533527198401072225</v>
          </cell>
          <cell r="I28250" t="str">
            <v>马厂村</v>
          </cell>
        </row>
        <row r="28251">
          <cell r="H28251" t="str">
            <v>533527194311112213</v>
          </cell>
          <cell r="I28251" t="str">
            <v>马厂村</v>
          </cell>
        </row>
        <row r="28252">
          <cell r="H28252" t="str">
            <v>530926201701192226</v>
          </cell>
          <cell r="I28252" t="str">
            <v>马厂村</v>
          </cell>
        </row>
        <row r="28253">
          <cell r="H28253" t="str">
            <v>530926202008142217</v>
          </cell>
          <cell r="I28253" t="str">
            <v>马厂村</v>
          </cell>
        </row>
        <row r="28254">
          <cell r="H28254" t="str">
            <v>533527196203012214</v>
          </cell>
          <cell r="I28254" t="str">
            <v>马厂村</v>
          </cell>
        </row>
        <row r="28255">
          <cell r="H28255" t="str">
            <v>533527197110012228</v>
          </cell>
          <cell r="I28255" t="str">
            <v>马厂村</v>
          </cell>
        </row>
        <row r="28256">
          <cell r="H28256" t="str">
            <v>533527199805012231</v>
          </cell>
          <cell r="I28256" t="str">
            <v>马厂村</v>
          </cell>
        </row>
        <row r="28257">
          <cell r="H28257" t="str">
            <v>533527197805072219</v>
          </cell>
          <cell r="I28257" t="str">
            <v>马厂村</v>
          </cell>
        </row>
        <row r="28258">
          <cell r="H28258" t="str">
            <v>533527197708232225</v>
          </cell>
          <cell r="I28258" t="str">
            <v>马厂村</v>
          </cell>
        </row>
        <row r="28259">
          <cell r="H28259" t="str">
            <v>533527200308032210</v>
          </cell>
          <cell r="I28259" t="str">
            <v>马厂村</v>
          </cell>
        </row>
        <row r="28260">
          <cell r="H28260" t="str">
            <v>530926200604102212</v>
          </cell>
          <cell r="I28260" t="str">
            <v>马厂村</v>
          </cell>
        </row>
        <row r="28261">
          <cell r="H28261" t="str">
            <v>530926201602072229</v>
          </cell>
          <cell r="I28261" t="str">
            <v>马厂村</v>
          </cell>
        </row>
        <row r="28262">
          <cell r="H28262" t="str">
            <v>533527196901032212</v>
          </cell>
          <cell r="I28262" t="str">
            <v>马厂村</v>
          </cell>
        </row>
        <row r="28263">
          <cell r="H28263" t="str">
            <v>53352719641027222X</v>
          </cell>
          <cell r="I28263" t="str">
            <v>马厂村</v>
          </cell>
        </row>
        <row r="28264">
          <cell r="H28264" t="str">
            <v>533527199602072218</v>
          </cell>
          <cell r="I28264" t="str">
            <v>马厂村</v>
          </cell>
        </row>
        <row r="28265">
          <cell r="H28265" t="str">
            <v>533527195409062212</v>
          </cell>
          <cell r="I28265" t="str">
            <v>马厂村</v>
          </cell>
        </row>
        <row r="28266">
          <cell r="H28266" t="str">
            <v>533527198005262211</v>
          </cell>
          <cell r="I28266" t="str">
            <v>马厂村</v>
          </cell>
        </row>
        <row r="28267">
          <cell r="H28267" t="str">
            <v>533527194204172210</v>
          </cell>
          <cell r="I28267" t="str">
            <v>马厂村</v>
          </cell>
        </row>
        <row r="28268">
          <cell r="H28268" t="str">
            <v>533527194803272221</v>
          </cell>
          <cell r="I28268" t="str">
            <v>马厂村</v>
          </cell>
        </row>
        <row r="28269">
          <cell r="H28269" t="str">
            <v>533527198402012216</v>
          </cell>
          <cell r="I28269" t="str">
            <v>马厂村</v>
          </cell>
        </row>
        <row r="28270">
          <cell r="H28270" t="str">
            <v>530926201406122217</v>
          </cell>
          <cell r="I28270" t="str">
            <v>马厂村</v>
          </cell>
        </row>
        <row r="28271">
          <cell r="H28271" t="str">
            <v>530926201606122211</v>
          </cell>
          <cell r="I28271" t="str">
            <v>马厂村</v>
          </cell>
        </row>
        <row r="28272">
          <cell r="H28272" t="str">
            <v>533527199105112215</v>
          </cell>
          <cell r="I28272" t="str">
            <v>马厂村</v>
          </cell>
        </row>
        <row r="28273">
          <cell r="H28273" t="str">
            <v>533527198604152225</v>
          </cell>
          <cell r="I28273" t="str">
            <v>马厂村</v>
          </cell>
        </row>
        <row r="28274">
          <cell r="H28274" t="str">
            <v>53092620110507221X</v>
          </cell>
          <cell r="I28274" t="str">
            <v>马厂村</v>
          </cell>
        </row>
        <row r="28275">
          <cell r="H28275" t="str">
            <v>530926200607092224</v>
          </cell>
          <cell r="I28275" t="str">
            <v>马厂村</v>
          </cell>
        </row>
        <row r="28276">
          <cell r="H28276" t="str">
            <v>533527197108292216</v>
          </cell>
          <cell r="I28276" t="str">
            <v>马厂村</v>
          </cell>
        </row>
        <row r="28277">
          <cell r="H28277" t="str">
            <v>533527195807052212</v>
          </cell>
          <cell r="I28277" t="str">
            <v>马厂村</v>
          </cell>
        </row>
        <row r="28278">
          <cell r="H28278" t="str">
            <v>533527195805062222</v>
          </cell>
          <cell r="I28278" t="str">
            <v>马厂村</v>
          </cell>
        </row>
        <row r="28279">
          <cell r="H28279" t="str">
            <v>533527199404052216</v>
          </cell>
          <cell r="I28279" t="str">
            <v>马厂村</v>
          </cell>
        </row>
        <row r="28280">
          <cell r="H28280" t="str">
            <v>533527197111052213</v>
          </cell>
          <cell r="I28280" t="str">
            <v>马厂村</v>
          </cell>
        </row>
        <row r="28281">
          <cell r="H28281" t="str">
            <v>533527197809252225</v>
          </cell>
          <cell r="I28281" t="str">
            <v>马厂村</v>
          </cell>
        </row>
        <row r="28282">
          <cell r="H28282" t="str">
            <v>530926200508102220</v>
          </cell>
          <cell r="I28282" t="str">
            <v>马厂村</v>
          </cell>
        </row>
        <row r="28283">
          <cell r="H28283" t="str">
            <v>533527197610232227</v>
          </cell>
          <cell r="I28283" t="str">
            <v>马厂村</v>
          </cell>
        </row>
        <row r="28284">
          <cell r="H28284" t="str">
            <v>533527200402082222</v>
          </cell>
          <cell r="I28284" t="str">
            <v>马厂村</v>
          </cell>
        </row>
        <row r="28285">
          <cell r="H28285" t="str">
            <v>530926200706122222</v>
          </cell>
          <cell r="I28285" t="str">
            <v>马厂村</v>
          </cell>
        </row>
        <row r="28286">
          <cell r="H28286" t="str">
            <v>533527198011090620</v>
          </cell>
          <cell r="I28286" t="str">
            <v>马厂村</v>
          </cell>
        </row>
        <row r="28287">
          <cell r="H28287" t="str">
            <v>530926200703122219</v>
          </cell>
          <cell r="I28287" t="str">
            <v>马厂村</v>
          </cell>
        </row>
        <row r="28288">
          <cell r="H28288" t="str">
            <v>533527198101252232</v>
          </cell>
          <cell r="I28288" t="str">
            <v>马厂村</v>
          </cell>
        </row>
        <row r="28289">
          <cell r="H28289" t="str">
            <v>533527195706052248</v>
          </cell>
          <cell r="I28289" t="str">
            <v>马厂村</v>
          </cell>
        </row>
        <row r="28290">
          <cell r="H28290" t="str">
            <v>533527199103072213</v>
          </cell>
          <cell r="I28290" t="str">
            <v>马厂村</v>
          </cell>
        </row>
        <row r="28291">
          <cell r="H28291" t="str">
            <v>533527198602102224</v>
          </cell>
          <cell r="I28291" t="str">
            <v>马厂村</v>
          </cell>
        </row>
        <row r="28292">
          <cell r="H28292" t="str">
            <v>533527200405012246</v>
          </cell>
          <cell r="I28292" t="str">
            <v>马厂村</v>
          </cell>
        </row>
        <row r="28293">
          <cell r="H28293" t="str">
            <v>530926202101272235</v>
          </cell>
          <cell r="I28293" t="str">
            <v>马厂村</v>
          </cell>
        </row>
        <row r="28294">
          <cell r="H28294" t="str">
            <v>533527199102170823</v>
          </cell>
          <cell r="I28294" t="str">
            <v>东坡村</v>
          </cell>
        </row>
        <row r="28295">
          <cell r="H28295" t="str">
            <v>530926201204020810</v>
          </cell>
          <cell r="I28295" t="str">
            <v>东坡村</v>
          </cell>
        </row>
        <row r="28296">
          <cell r="H28296" t="str">
            <v>53352719780308083X</v>
          </cell>
          <cell r="I28296" t="str">
            <v>东坡村</v>
          </cell>
        </row>
        <row r="28297">
          <cell r="H28297" t="str">
            <v>530926202108300809</v>
          </cell>
          <cell r="I28297" t="str">
            <v>东坡村</v>
          </cell>
        </row>
        <row r="28298">
          <cell r="H28298" t="str">
            <v>533527198811030810</v>
          </cell>
          <cell r="I28298" t="str">
            <v>东坡村</v>
          </cell>
        </row>
        <row r="28299">
          <cell r="H28299" t="str">
            <v>533527199503040827</v>
          </cell>
          <cell r="I28299" t="str">
            <v>东坡村</v>
          </cell>
        </row>
        <row r="28300">
          <cell r="H28300" t="str">
            <v>530926201704110812</v>
          </cell>
          <cell r="I28300" t="str">
            <v>东坡村</v>
          </cell>
        </row>
        <row r="28301">
          <cell r="H28301" t="str">
            <v>530926202011300810</v>
          </cell>
          <cell r="I28301" t="str">
            <v>东坡村</v>
          </cell>
        </row>
        <row r="28302">
          <cell r="H28302" t="str">
            <v>533527198708130813</v>
          </cell>
          <cell r="I28302" t="str">
            <v>东坡村</v>
          </cell>
        </row>
        <row r="28303">
          <cell r="H28303" t="str">
            <v>533527198808250847</v>
          </cell>
          <cell r="I28303" t="str">
            <v>东坡村</v>
          </cell>
        </row>
        <row r="28304">
          <cell r="H28304" t="str">
            <v>530926200712100812</v>
          </cell>
          <cell r="I28304" t="str">
            <v>东坡村</v>
          </cell>
        </row>
        <row r="28305">
          <cell r="H28305" t="str">
            <v>533527199609050812</v>
          </cell>
          <cell r="I28305" t="str">
            <v>东坡村</v>
          </cell>
        </row>
        <row r="28306">
          <cell r="H28306" t="str">
            <v>53352719640309084X</v>
          </cell>
          <cell r="I28306" t="str">
            <v>东坡村</v>
          </cell>
        </row>
        <row r="28307">
          <cell r="H28307" t="str">
            <v>533527195909280830</v>
          </cell>
          <cell r="I28307" t="str">
            <v>东坡村</v>
          </cell>
        </row>
        <row r="28308">
          <cell r="H28308" t="str">
            <v>533527195509140820</v>
          </cell>
          <cell r="I28308" t="str">
            <v>东坡村</v>
          </cell>
        </row>
        <row r="28309">
          <cell r="H28309" t="str">
            <v>533527198309210824</v>
          </cell>
          <cell r="I28309" t="str">
            <v>东坡村</v>
          </cell>
        </row>
        <row r="28310">
          <cell r="H28310" t="str">
            <v>533527200605040823</v>
          </cell>
          <cell r="I28310" t="str">
            <v>东坡村</v>
          </cell>
        </row>
        <row r="28311">
          <cell r="H28311" t="str">
            <v>530926200806200849</v>
          </cell>
          <cell r="I28311" t="str">
            <v>东坡村</v>
          </cell>
        </row>
        <row r="28312">
          <cell r="H28312" t="str">
            <v>530926201001100810</v>
          </cell>
          <cell r="I28312" t="str">
            <v>东坡村</v>
          </cell>
        </row>
        <row r="28313">
          <cell r="H28313" t="str">
            <v>533527198406200812</v>
          </cell>
          <cell r="I28313" t="str">
            <v>东坡村</v>
          </cell>
        </row>
        <row r="28314">
          <cell r="H28314" t="str">
            <v>533527197805260842</v>
          </cell>
          <cell r="I28314" t="str">
            <v>东坡村</v>
          </cell>
        </row>
        <row r="28315">
          <cell r="H28315" t="str">
            <v>533527193110150825</v>
          </cell>
          <cell r="I28315" t="str">
            <v>东坡村</v>
          </cell>
        </row>
        <row r="28316">
          <cell r="H28316" t="str">
            <v>533527197609100817</v>
          </cell>
          <cell r="I28316" t="str">
            <v>东坡村</v>
          </cell>
        </row>
        <row r="28317">
          <cell r="H28317" t="str">
            <v>533527197203080828</v>
          </cell>
          <cell r="I28317" t="str">
            <v>东坡村</v>
          </cell>
        </row>
        <row r="28318">
          <cell r="H28318" t="str">
            <v>533527197010230818</v>
          </cell>
          <cell r="I28318" t="str">
            <v>东坡村</v>
          </cell>
        </row>
        <row r="28319">
          <cell r="H28319" t="str">
            <v>533527199908070813</v>
          </cell>
          <cell r="I28319" t="str">
            <v>东坡村</v>
          </cell>
        </row>
        <row r="28320">
          <cell r="H28320" t="str">
            <v>533527199212280812</v>
          </cell>
          <cell r="I28320" t="str">
            <v>东坡村</v>
          </cell>
        </row>
        <row r="28321">
          <cell r="H28321" t="str">
            <v>530926201602260801</v>
          </cell>
          <cell r="I28321" t="str">
            <v>东坡村</v>
          </cell>
        </row>
        <row r="28322">
          <cell r="H28322" t="str">
            <v>533527200010181045</v>
          </cell>
          <cell r="I28322" t="str">
            <v>东坡村</v>
          </cell>
        </row>
        <row r="28323">
          <cell r="H28323" t="str">
            <v>530926201806300801</v>
          </cell>
          <cell r="I28323" t="str">
            <v>东坡村</v>
          </cell>
        </row>
        <row r="28324">
          <cell r="H28324" t="str">
            <v>530926202002160801</v>
          </cell>
          <cell r="I28324" t="str">
            <v>东坡村</v>
          </cell>
        </row>
        <row r="28325">
          <cell r="H28325" t="str">
            <v>533528199212050925</v>
          </cell>
          <cell r="I28325" t="str">
            <v>东坡村</v>
          </cell>
        </row>
        <row r="28326">
          <cell r="H28326" t="str">
            <v>53352719940504084X</v>
          </cell>
          <cell r="I28326" t="str">
            <v>东坡村</v>
          </cell>
        </row>
        <row r="28327">
          <cell r="H28327" t="str">
            <v>533527198801290811</v>
          </cell>
          <cell r="I28327" t="str">
            <v>东坡村</v>
          </cell>
        </row>
        <row r="28328">
          <cell r="H28328" t="str">
            <v>533527195303020823</v>
          </cell>
          <cell r="I28328" t="str">
            <v>东坡村</v>
          </cell>
        </row>
        <row r="28329">
          <cell r="H28329" t="str">
            <v>530926201402060805</v>
          </cell>
          <cell r="I28329" t="str">
            <v>东坡村</v>
          </cell>
        </row>
        <row r="28330">
          <cell r="H28330" t="str">
            <v>533527198910130817</v>
          </cell>
          <cell r="I28330" t="str">
            <v>东坡村</v>
          </cell>
        </row>
        <row r="28331">
          <cell r="H28331" t="str">
            <v>533527200804290817</v>
          </cell>
          <cell r="I28331" t="str">
            <v>东坡村</v>
          </cell>
        </row>
        <row r="28332">
          <cell r="H28332" t="str">
            <v>533527199308130843</v>
          </cell>
          <cell r="I28332" t="str">
            <v>东坡村</v>
          </cell>
        </row>
        <row r="28333">
          <cell r="H28333" t="str">
            <v>530926202109020817</v>
          </cell>
          <cell r="I28333" t="str">
            <v>东坡村</v>
          </cell>
        </row>
        <row r="28334">
          <cell r="H28334" t="str">
            <v>533527198601040834</v>
          </cell>
          <cell r="I28334" t="str">
            <v>东坡村</v>
          </cell>
        </row>
        <row r="28335">
          <cell r="H28335" t="str">
            <v>533527198507270828</v>
          </cell>
          <cell r="I28335" t="str">
            <v>东坡村</v>
          </cell>
        </row>
        <row r="28336">
          <cell r="H28336" t="str">
            <v>533527198903010825</v>
          </cell>
          <cell r="I28336" t="str">
            <v>东坡村</v>
          </cell>
        </row>
        <row r="28337">
          <cell r="H28337" t="str">
            <v>533527199005270814</v>
          </cell>
          <cell r="I28337" t="str">
            <v>东坡村</v>
          </cell>
        </row>
        <row r="28338">
          <cell r="H28338" t="str">
            <v>530926201201270806</v>
          </cell>
          <cell r="I28338" t="str">
            <v>东坡村</v>
          </cell>
        </row>
        <row r="28339">
          <cell r="H28339" t="str">
            <v>530926201711170813</v>
          </cell>
          <cell r="I28339" t="str">
            <v>东坡村</v>
          </cell>
        </row>
        <row r="28340">
          <cell r="H28340" t="str">
            <v>530926201907190816</v>
          </cell>
          <cell r="I28340" t="str">
            <v>东坡村</v>
          </cell>
        </row>
        <row r="28341">
          <cell r="H28341" t="str">
            <v>533527197812010876</v>
          </cell>
          <cell r="I28341" t="str">
            <v>东坡村</v>
          </cell>
        </row>
        <row r="28342">
          <cell r="H28342" t="str">
            <v>533527194607150825</v>
          </cell>
          <cell r="I28342" t="str">
            <v>东坡村</v>
          </cell>
        </row>
        <row r="28343">
          <cell r="H28343" t="str">
            <v>533527198601060843</v>
          </cell>
          <cell r="I28343" t="str">
            <v>东坡村</v>
          </cell>
        </row>
        <row r="28344">
          <cell r="H28344" t="str">
            <v>530926200806180817</v>
          </cell>
          <cell r="I28344" t="str">
            <v>东坡村</v>
          </cell>
        </row>
        <row r="28345">
          <cell r="H28345" t="str">
            <v>530926201412080818</v>
          </cell>
          <cell r="I28345" t="str">
            <v>东坡村</v>
          </cell>
        </row>
        <row r="28346">
          <cell r="H28346" t="str">
            <v>533527195407050816</v>
          </cell>
          <cell r="I28346" t="str">
            <v>东坡村</v>
          </cell>
        </row>
        <row r="28347">
          <cell r="H28347" t="str">
            <v>533527195605290829</v>
          </cell>
          <cell r="I28347" t="str">
            <v>东坡村</v>
          </cell>
        </row>
        <row r="28348">
          <cell r="H28348" t="str">
            <v>533527198207080838</v>
          </cell>
          <cell r="I28348" t="str">
            <v>东坡村</v>
          </cell>
        </row>
        <row r="28349">
          <cell r="H28349" t="str">
            <v>530926201412230804</v>
          </cell>
          <cell r="I28349" t="str">
            <v>东坡村</v>
          </cell>
        </row>
        <row r="28350">
          <cell r="H28350" t="str">
            <v>53352719820505082X</v>
          </cell>
          <cell r="I28350" t="str">
            <v>东坡村</v>
          </cell>
        </row>
        <row r="28351">
          <cell r="H28351" t="str">
            <v>533527198110030818</v>
          </cell>
          <cell r="I28351" t="str">
            <v>东坡村</v>
          </cell>
        </row>
        <row r="28352">
          <cell r="H28352" t="str">
            <v>533527195708120822</v>
          </cell>
          <cell r="I28352" t="str">
            <v>东坡村</v>
          </cell>
        </row>
        <row r="28353">
          <cell r="H28353" t="str">
            <v>53092620211206081X</v>
          </cell>
          <cell r="I28353" t="str">
            <v>东坡村</v>
          </cell>
        </row>
        <row r="28354">
          <cell r="H28354" t="str">
            <v>533527196910160849</v>
          </cell>
          <cell r="I28354" t="str">
            <v>东坡村</v>
          </cell>
        </row>
        <row r="28355">
          <cell r="H28355" t="str">
            <v>533527199311200830</v>
          </cell>
          <cell r="I28355" t="str">
            <v>东坡村</v>
          </cell>
        </row>
        <row r="28356">
          <cell r="H28356" t="str">
            <v>53352719970607084X</v>
          </cell>
          <cell r="I28356" t="str">
            <v>东坡村</v>
          </cell>
        </row>
        <row r="28357">
          <cell r="H28357" t="str">
            <v>530926201503280815</v>
          </cell>
          <cell r="I28357" t="str">
            <v>东坡村</v>
          </cell>
        </row>
        <row r="28358">
          <cell r="H28358" t="str">
            <v>533527199709030819</v>
          </cell>
          <cell r="I28358" t="str">
            <v>东坡村</v>
          </cell>
        </row>
        <row r="28359">
          <cell r="H28359" t="str">
            <v>533527197302180824</v>
          </cell>
          <cell r="I28359" t="str">
            <v>东坡村</v>
          </cell>
        </row>
        <row r="28360">
          <cell r="H28360" t="str">
            <v>533527200012130815</v>
          </cell>
          <cell r="I28360" t="str">
            <v>东坡村</v>
          </cell>
        </row>
        <row r="28361">
          <cell r="H28361" t="str">
            <v>530926202110020830</v>
          </cell>
          <cell r="I28361" t="str">
            <v>东坡村</v>
          </cell>
        </row>
        <row r="28362">
          <cell r="H28362" t="str">
            <v>53352720040311082X</v>
          </cell>
          <cell r="I28362" t="str">
            <v>东坡村</v>
          </cell>
        </row>
        <row r="28363">
          <cell r="H28363" t="str">
            <v>533527195407090826</v>
          </cell>
          <cell r="I28363" t="str">
            <v>东坡村</v>
          </cell>
        </row>
        <row r="28364">
          <cell r="H28364" t="str">
            <v>533527197604210814</v>
          </cell>
          <cell r="I28364" t="str">
            <v>东坡村</v>
          </cell>
        </row>
        <row r="28365">
          <cell r="H28365" t="str">
            <v>533527198509101622</v>
          </cell>
          <cell r="I28365" t="str">
            <v>东坡村</v>
          </cell>
        </row>
        <row r="28366">
          <cell r="H28366" t="str">
            <v>530926201706020802</v>
          </cell>
          <cell r="I28366" t="str">
            <v>东坡村</v>
          </cell>
        </row>
        <row r="28367">
          <cell r="H28367" t="str">
            <v>530926202207260814</v>
          </cell>
          <cell r="I28367" t="str">
            <v>东坡村</v>
          </cell>
        </row>
        <row r="28368">
          <cell r="H28368" t="str">
            <v>533527198006200872</v>
          </cell>
          <cell r="I28368" t="str">
            <v>东坡村</v>
          </cell>
        </row>
        <row r="28369">
          <cell r="H28369" t="str">
            <v>533527198101270828</v>
          </cell>
          <cell r="I28369" t="str">
            <v>东坡村</v>
          </cell>
        </row>
        <row r="28370">
          <cell r="H28370" t="str">
            <v>533527200106120810</v>
          </cell>
          <cell r="I28370" t="str">
            <v>东坡村</v>
          </cell>
        </row>
        <row r="28371">
          <cell r="H28371" t="str">
            <v>53352720010910084X</v>
          </cell>
          <cell r="I28371" t="str">
            <v>东坡村</v>
          </cell>
        </row>
        <row r="28372">
          <cell r="H28372" t="str">
            <v>533527199610080816</v>
          </cell>
          <cell r="I28372" t="str">
            <v>东坡村</v>
          </cell>
        </row>
        <row r="28373">
          <cell r="H28373" t="str">
            <v>533527197011200821</v>
          </cell>
          <cell r="I28373" t="str">
            <v>东坡村</v>
          </cell>
        </row>
        <row r="28374">
          <cell r="H28374" t="str">
            <v>533527199904050831</v>
          </cell>
          <cell r="I28374" t="str">
            <v>东坡村</v>
          </cell>
        </row>
        <row r="28375">
          <cell r="H28375" t="str">
            <v>53352719940503081X</v>
          </cell>
          <cell r="I28375" t="str">
            <v>东坡村</v>
          </cell>
        </row>
        <row r="28376">
          <cell r="H28376" t="str">
            <v>530926201606140807</v>
          </cell>
          <cell r="I28376" t="str">
            <v>东坡村</v>
          </cell>
        </row>
        <row r="28377">
          <cell r="H28377" t="str">
            <v>53352219720703101X</v>
          </cell>
          <cell r="I28377" t="str">
            <v>东坡村</v>
          </cell>
        </row>
        <row r="28378">
          <cell r="H28378" t="str">
            <v>533527199909290826</v>
          </cell>
          <cell r="I28378" t="str">
            <v>东坡村</v>
          </cell>
        </row>
        <row r="28379">
          <cell r="H28379" t="str">
            <v>533527199410220829</v>
          </cell>
          <cell r="I28379" t="str">
            <v>东坡村</v>
          </cell>
        </row>
        <row r="28380">
          <cell r="H28380" t="str">
            <v>53092620181107081X</v>
          </cell>
          <cell r="I28380" t="str">
            <v>东坡村</v>
          </cell>
        </row>
        <row r="28381">
          <cell r="H28381" t="str">
            <v>530926202004020810</v>
          </cell>
          <cell r="I28381" t="str">
            <v>东坡村</v>
          </cell>
        </row>
        <row r="28382">
          <cell r="H28382" t="str">
            <v>533527197610110844</v>
          </cell>
          <cell r="I28382" t="str">
            <v>东坡村</v>
          </cell>
        </row>
        <row r="28383">
          <cell r="H28383" t="str">
            <v>533527197005030811</v>
          </cell>
          <cell r="I28383" t="str">
            <v>东坡村</v>
          </cell>
        </row>
        <row r="28384">
          <cell r="H28384" t="str">
            <v>533527199903060819</v>
          </cell>
          <cell r="I28384" t="str">
            <v>东坡村</v>
          </cell>
        </row>
        <row r="28385">
          <cell r="H28385" t="str">
            <v>533527196710262218</v>
          </cell>
          <cell r="I28385" t="str">
            <v>东坡村</v>
          </cell>
        </row>
        <row r="28386">
          <cell r="H28386" t="str">
            <v>533527197306040845</v>
          </cell>
          <cell r="I28386" t="str">
            <v>东坡村</v>
          </cell>
        </row>
        <row r="28387">
          <cell r="H28387" t="str">
            <v>533527197110030821</v>
          </cell>
          <cell r="I28387" t="str">
            <v>东坡村</v>
          </cell>
        </row>
        <row r="28388">
          <cell r="H28388" t="str">
            <v>533527196610200810</v>
          </cell>
          <cell r="I28388" t="str">
            <v>东坡村</v>
          </cell>
        </row>
        <row r="28389">
          <cell r="H28389" t="str">
            <v>533527199201260816</v>
          </cell>
          <cell r="I28389" t="str">
            <v>东坡村</v>
          </cell>
        </row>
        <row r="28390">
          <cell r="H28390" t="str">
            <v>533527199401050813</v>
          </cell>
          <cell r="I28390" t="str">
            <v>东坡村</v>
          </cell>
        </row>
        <row r="28391">
          <cell r="H28391" t="str">
            <v>530926201506150813</v>
          </cell>
          <cell r="I28391" t="str">
            <v>东坡村</v>
          </cell>
        </row>
        <row r="28392">
          <cell r="H28392" t="str">
            <v>530926201905190804</v>
          </cell>
          <cell r="I28392" t="str">
            <v>东坡村</v>
          </cell>
        </row>
        <row r="28393">
          <cell r="H28393" t="str">
            <v>533526199503211220</v>
          </cell>
          <cell r="I28393" t="str">
            <v>东坡村</v>
          </cell>
        </row>
        <row r="28394">
          <cell r="H28394" t="str">
            <v>53352719870613081X</v>
          </cell>
          <cell r="I28394" t="str">
            <v>东坡村</v>
          </cell>
        </row>
        <row r="28395">
          <cell r="H28395" t="str">
            <v>533527198811060825</v>
          </cell>
          <cell r="I28395" t="str">
            <v>东坡村</v>
          </cell>
        </row>
        <row r="28396">
          <cell r="H28396" t="str">
            <v>530926200801210829</v>
          </cell>
          <cell r="I28396" t="str">
            <v>东坡村</v>
          </cell>
        </row>
        <row r="28397">
          <cell r="H28397" t="str">
            <v>530926201305280814</v>
          </cell>
          <cell r="I28397" t="str">
            <v>东坡村</v>
          </cell>
        </row>
        <row r="28398">
          <cell r="H28398" t="str">
            <v>530926201703240818</v>
          </cell>
          <cell r="I28398" t="str">
            <v>东坡村</v>
          </cell>
        </row>
        <row r="28399">
          <cell r="H28399" t="str">
            <v>533527197504090827</v>
          </cell>
          <cell r="I28399" t="str">
            <v>东坡村</v>
          </cell>
        </row>
        <row r="28400">
          <cell r="H28400" t="str">
            <v>533527197402050816</v>
          </cell>
          <cell r="I28400" t="str">
            <v>东坡村</v>
          </cell>
        </row>
        <row r="28401">
          <cell r="H28401" t="str">
            <v>533527200207020819</v>
          </cell>
          <cell r="I28401" t="str">
            <v>东坡村</v>
          </cell>
        </row>
        <row r="28402">
          <cell r="H28402" t="str">
            <v>533527199909120827</v>
          </cell>
          <cell r="I28402" t="str">
            <v>东坡村</v>
          </cell>
        </row>
        <row r="28403">
          <cell r="H28403" t="str">
            <v>533527198803250813</v>
          </cell>
          <cell r="I28403" t="str">
            <v>东坡村</v>
          </cell>
        </row>
        <row r="28404">
          <cell r="H28404" t="str">
            <v>533527196708240845</v>
          </cell>
          <cell r="I28404" t="str">
            <v>东坡村</v>
          </cell>
        </row>
        <row r="28405">
          <cell r="H28405" t="str">
            <v>533527199107120817</v>
          </cell>
          <cell r="I28405" t="str">
            <v>东坡村</v>
          </cell>
        </row>
        <row r="28406">
          <cell r="H28406" t="str">
            <v>533527199203160827</v>
          </cell>
          <cell r="I28406" t="str">
            <v>东坡村</v>
          </cell>
        </row>
        <row r="28407">
          <cell r="H28407" t="str">
            <v>533527201112060820</v>
          </cell>
          <cell r="I28407" t="str">
            <v>东坡村</v>
          </cell>
        </row>
        <row r="28408">
          <cell r="H28408" t="str">
            <v>530926201609300802</v>
          </cell>
          <cell r="I28408" t="str">
            <v>东坡村</v>
          </cell>
        </row>
        <row r="28409">
          <cell r="H28409" t="str">
            <v>533527200507090819</v>
          </cell>
          <cell r="I28409" t="str">
            <v>东坡村</v>
          </cell>
        </row>
        <row r="28410">
          <cell r="H28410" t="str">
            <v>533527198209030826</v>
          </cell>
          <cell r="I28410" t="str">
            <v>东坡村</v>
          </cell>
        </row>
        <row r="28411">
          <cell r="H28411" t="str">
            <v>533527198112140834</v>
          </cell>
          <cell r="I28411" t="str">
            <v>东坡村</v>
          </cell>
        </row>
        <row r="28412">
          <cell r="H28412" t="str">
            <v>533527200210170826</v>
          </cell>
          <cell r="I28412" t="str">
            <v>东坡村</v>
          </cell>
        </row>
        <row r="28413">
          <cell r="H28413" t="str">
            <v>53352719561204081X</v>
          </cell>
          <cell r="I28413" t="str">
            <v>东坡村</v>
          </cell>
        </row>
        <row r="28414">
          <cell r="H28414" t="str">
            <v>533527195807280821</v>
          </cell>
          <cell r="I28414" t="str">
            <v>东坡村</v>
          </cell>
        </row>
        <row r="28415">
          <cell r="H28415" t="str">
            <v>533527196902190810</v>
          </cell>
          <cell r="I28415" t="str">
            <v>东坡村</v>
          </cell>
        </row>
        <row r="28416">
          <cell r="H28416" t="str">
            <v>533527196601200827</v>
          </cell>
          <cell r="I28416" t="str">
            <v>东坡村</v>
          </cell>
        </row>
        <row r="28417">
          <cell r="H28417" t="str">
            <v>533527199510030811</v>
          </cell>
          <cell r="I28417" t="str">
            <v>东坡村</v>
          </cell>
        </row>
        <row r="28418">
          <cell r="H28418" t="str">
            <v>53352719810607085X</v>
          </cell>
          <cell r="I28418" t="str">
            <v>东坡村</v>
          </cell>
        </row>
        <row r="28419">
          <cell r="H28419" t="str">
            <v>533527195408310819</v>
          </cell>
          <cell r="I28419" t="str">
            <v>东坡村</v>
          </cell>
        </row>
        <row r="28420">
          <cell r="H28420" t="str">
            <v>533527197102050822</v>
          </cell>
          <cell r="I28420" t="str">
            <v>东坡村</v>
          </cell>
        </row>
        <row r="28421">
          <cell r="H28421" t="str">
            <v>533527197003160831</v>
          </cell>
          <cell r="I28421" t="str">
            <v>东坡村</v>
          </cell>
        </row>
        <row r="28422">
          <cell r="H28422" t="str">
            <v>533527199208200816</v>
          </cell>
          <cell r="I28422" t="str">
            <v>东坡村</v>
          </cell>
        </row>
        <row r="28423">
          <cell r="H28423" t="str">
            <v>533527199808090817</v>
          </cell>
          <cell r="I28423" t="str">
            <v>东坡村</v>
          </cell>
        </row>
        <row r="28424">
          <cell r="H28424" t="str">
            <v>530926201710170811</v>
          </cell>
          <cell r="I28424" t="str">
            <v>东坡村</v>
          </cell>
        </row>
        <row r="28425">
          <cell r="H28425" t="str">
            <v>530926201906300825</v>
          </cell>
          <cell r="I28425" t="str">
            <v>东坡村</v>
          </cell>
        </row>
        <row r="28426">
          <cell r="H28426" t="str">
            <v>53352719991208082X</v>
          </cell>
          <cell r="I28426" t="str">
            <v>东坡村</v>
          </cell>
        </row>
        <row r="28427">
          <cell r="H28427" t="str">
            <v>530926200810150813</v>
          </cell>
          <cell r="I28427" t="str">
            <v>东坡村</v>
          </cell>
        </row>
        <row r="28428">
          <cell r="H28428" t="str">
            <v>533527198811020815</v>
          </cell>
          <cell r="I28428" t="str">
            <v>东坡村</v>
          </cell>
        </row>
        <row r="28429">
          <cell r="H28429" t="str">
            <v>53352719830703082X</v>
          </cell>
          <cell r="I28429" t="str">
            <v>东坡村</v>
          </cell>
        </row>
        <row r="28430">
          <cell r="H28430" t="str">
            <v>533527198509160833</v>
          </cell>
          <cell r="I28430" t="str">
            <v>东坡村</v>
          </cell>
        </row>
        <row r="28431">
          <cell r="H28431" t="str">
            <v>533527200203120812</v>
          </cell>
          <cell r="I28431" t="str">
            <v>东坡村</v>
          </cell>
        </row>
        <row r="28432">
          <cell r="H28432" t="str">
            <v>530926200808040818</v>
          </cell>
          <cell r="I28432" t="str">
            <v>东坡村</v>
          </cell>
        </row>
        <row r="28433">
          <cell r="H28433" t="str">
            <v>530926201610030811</v>
          </cell>
          <cell r="I28433" t="str">
            <v>东坡村</v>
          </cell>
        </row>
        <row r="28434">
          <cell r="H28434" t="str">
            <v>533527200012012229</v>
          </cell>
          <cell r="I28434" t="str">
            <v>东坡村</v>
          </cell>
        </row>
        <row r="28435">
          <cell r="H28435" t="str">
            <v>533527196601090816</v>
          </cell>
          <cell r="I28435" t="str">
            <v>东坡村</v>
          </cell>
        </row>
        <row r="28436">
          <cell r="H28436" t="str">
            <v>533527196805130883</v>
          </cell>
          <cell r="I28436" t="str">
            <v>东坡村</v>
          </cell>
        </row>
        <row r="28437">
          <cell r="H28437" t="str">
            <v>533527199106090812</v>
          </cell>
          <cell r="I28437" t="str">
            <v>东坡村</v>
          </cell>
        </row>
        <row r="28438">
          <cell r="H28438" t="str">
            <v>533527198003020841</v>
          </cell>
          <cell r="I28438" t="str">
            <v>东坡村</v>
          </cell>
        </row>
        <row r="28439">
          <cell r="H28439" t="str">
            <v>533527198003050813</v>
          </cell>
          <cell r="I28439" t="str">
            <v>东坡村</v>
          </cell>
        </row>
        <row r="28440">
          <cell r="H28440" t="str">
            <v>533527200709150824</v>
          </cell>
          <cell r="I28440" t="str">
            <v>东坡村</v>
          </cell>
        </row>
        <row r="28441">
          <cell r="H28441" t="str">
            <v>533527196103070812</v>
          </cell>
          <cell r="I28441" t="str">
            <v>东坡村</v>
          </cell>
        </row>
        <row r="28442">
          <cell r="H28442" t="str">
            <v>533527199312130811</v>
          </cell>
          <cell r="I28442" t="str">
            <v>东坡村</v>
          </cell>
        </row>
        <row r="28443">
          <cell r="H28443" t="str">
            <v>533527196610090869</v>
          </cell>
          <cell r="I28443" t="str">
            <v>东坡村</v>
          </cell>
        </row>
        <row r="28444">
          <cell r="H28444" t="str">
            <v>530926201412200808</v>
          </cell>
          <cell r="I28444" t="str">
            <v>东坡村</v>
          </cell>
        </row>
        <row r="28445">
          <cell r="H28445" t="str">
            <v>533527199803040888</v>
          </cell>
          <cell r="I28445" t="str">
            <v>东坡村</v>
          </cell>
        </row>
        <row r="28446">
          <cell r="H28446" t="str">
            <v>530926201910300801</v>
          </cell>
          <cell r="I28446" t="str">
            <v>东坡村</v>
          </cell>
        </row>
        <row r="28447">
          <cell r="H28447" t="str">
            <v>533527196607030849</v>
          </cell>
          <cell r="I28447" t="str">
            <v>东坡村</v>
          </cell>
        </row>
        <row r="28448">
          <cell r="H28448" t="str">
            <v>533527195710200813</v>
          </cell>
          <cell r="I28448" t="str">
            <v>东坡村</v>
          </cell>
        </row>
        <row r="28449">
          <cell r="H28449" t="str">
            <v>533527198606100816</v>
          </cell>
          <cell r="I28449" t="str">
            <v>东坡村</v>
          </cell>
        </row>
        <row r="28450">
          <cell r="H28450" t="str">
            <v>533527198205130838</v>
          </cell>
          <cell r="I28450" t="str">
            <v>东坡村</v>
          </cell>
        </row>
        <row r="28451">
          <cell r="H28451" t="str">
            <v>533527196209040814</v>
          </cell>
          <cell r="I28451" t="str">
            <v>东坡村</v>
          </cell>
        </row>
        <row r="28452">
          <cell r="H28452" t="str">
            <v>53352719660513082X</v>
          </cell>
          <cell r="I28452" t="str">
            <v>东坡村</v>
          </cell>
        </row>
        <row r="28453">
          <cell r="H28453" t="str">
            <v>533527199107020875</v>
          </cell>
          <cell r="I28453" t="str">
            <v>东坡村</v>
          </cell>
        </row>
        <row r="28454">
          <cell r="H28454" t="str">
            <v>530926201212170819</v>
          </cell>
          <cell r="I28454" t="str">
            <v>东坡村</v>
          </cell>
        </row>
        <row r="28455">
          <cell r="H28455" t="str">
            <v>530926201707270803</v>
          </cell>
          <cell r="I28455" t="str">
            <v>东坡村</v>
          </cell>
        </row>
        <row r="28456">
          <cell r="H28456" t="str">
            <v>533527196805010814</v>
          </cell>
          <cell r="I28456" t="str">
            <v>东坡村</v>
          </cell>
        </row>
        <row r="28457">
          <cell r="H28457" t="str">
            <v>533527196002100816</v>
          </cell>
          <cell r="I28457" t="str">
            <v>东坡村</v>
          </cell>
        </row>
        <row r="28458">
          <cell r="H28458" t="str">
            <v>533527198702120833</v>
          </cell>
          <cell r="I28458" t="str">
            <v>东坡村</v>
          </cell>
        </row>
        <row r="28459">
          <cell r="H28459" t="str">
            <v>530926201604250818</v>
          </cell>
          <cell r="I28459" t="str">
            <v>东坡村</v>
          </cell>
        </row>
        <row r="28460">
          <cell r="H28460" t="str">
            <v>530926201710120806</v>
          </cell>
          <cell r="I28460" t="str">
            <v>东坡村</v>
          </cell>
        </row>
        <row r="28461">
          <cell r="H28461" t="str">
            <v>533527199911250823</v>
          </cell>
          <cell r="I28461" t="str">
            <v>东坡村</v>
          </cell>
        </row>
        <row r="28462">
          <cell r="H28462" t="str">
            <v>533527196111080818</v>
          </cell>
          <cell r="I28462" t="str">
            <v>东坡村</v>
          </cell>
        </row>
        <row r="28463">
          <cell r="H28463" t="str">
            <v>533527198409190816</v>
          </cell>
          <cell r="I28463" t="str">
            <v>东坡村</v>
          </cell>
        </row>
        <row r="28464">
          <cell r="H28464" t="str">
            <v>53352719630805084X</v>
          </cell>
          <cell r="I28464" t="str">
            <v>东坡村</v>
          </cell>
        </row>
        <row r="28465">
          <cell r="H28465" t="str">
            <v>533527198604020871</v>
          </cell>
          <cell r="I28465" t="str">
            <v>东坡村</v>
          </cell>
        </row>
        <row r="28466">
          <cell r="H28466" t="str">
            <v>533527198908300813</v>
          </cell>
          <cell r="I28466" t="str">
            <v>东坡村</v>
          </cell>
        </row>
        <row r="28467">
          <cell r="H28467" t="str">
            <v>533527196208300813</v>
          </cell>
          <cell r="I28467" t="str">
            <v>东坡村</v>
          </cell>
        </row>
        <row r="28468">
          <cell r="H28468" t="str">
            <v>533527196512020824</v>
          </cell>
          <cell r="I28468" t="str">
            <v>东坡村</v>
          </cell>
        </row>
        <row r="28469">
          <cell r="H28469" t="str">
            <v>533527199201180816</v>
          </cell>
          <cell r="I28469" t="str">
            <v>东坡村</v>
          </cell>
        </row>
        <row r="28470">
          <cell r="H28470" t="str">
            <v>530926201309140819</v>
          </cell>
          <cell r="I28470" t="str">
            <v>东坡村</v>
          </cell>
        </row>
        <row r="28471">
          <cell r="H28471" t="str">
            <v>533527199408222227</v>
          </cell>
          <cell r="I28471" t="str">
            <v>东坡村</v>
          </cell>
        </row>
        <row r="28472">
          <cell r="H28472" t="str">
            <v>533527193205030826</v>
          </cell>
          <cell r="I28472" t="str">
            <v>东坡村</v>
          </cell>
        </row>
        <row r="28473">
          <cell r="H28473" t="str">
            <v>533527199002100836</v>
          </cell>
          <cell r="I28473" t="str">
            <v>东坡村</v>
          </cell>
        </row>
        <row r="28474">
          <cell r="H28474" t="str">
            <v>53352719591204082X</v>
          </cell>
          <cell r="I28474" t="str">
            <v>东坡村</v>
          </cell>
        </row>
        <row r="28475">
          <cell r="H28475" t="str">
            <v>533527196801130827</v>
          </cell>
          <cell r="I28475" t="str">
            <v>东坡村</v>
          </cell>
        </row>
        <row r="28476">
          <cell r="H28476" t="str">
            <v>533527199309050810</v>
          </cell>
          <cell r="I28476" t="str">
            <v>东坡村</v>
          </cell>
        </row>
        <row r="28477">
          <cell r="H28477" t="str">
            <v>533527196602130816</v>
          </cell>
          <cell r="I28477" t="str">
            <v>东坡村</v>
          </cell>
        </row>
        <row r="28478">
          <cell r="H28478" t="str">
            <v>533527199604142224</v>
          </cell>
          <cell r="I28478" t="str">
            <v>东坡村</v>
          </cell>
        </row>
        <row r="28479">
          <cell r="H28479" t="str">
            <v>530926201602130812</v>
          </cell>
          <cell r="I28479" t="str">
            <v>东坡村</v>
          </cell>
        </row>
        <row r="28480">
          <cell r="H28480" t="str">
            <v>530926201708240825</v>
          </cell>
          <cell r="I28480" t="str">
            <v>东坡村</v>
          </cell>
        </row>
        <row r="28481">
          <cell r="H28481" t="str">
            <v>533527199505070843</v>
          </cell>
          <cell r="I28481" t="str">
            <v>东坡村</v>
          </cell>
        </row>
        <row r="28482">
          <cell r="H28482" t="str">
            <v>53352719690305081X</v>
          </cell>
          <cell r="I28482" t="str">
            <v>东坡村</v>
          </cell>
        </row>
        <row r="28483">
          <cell r="H28483" t="str">
            <v>53352719941204083X</v>
          </cell>
          <cell r="I28483" t="str">
            <v>东坡村</v>
          </cell>
        </row>
        <row r="28484">
          <cell r="H28484" t="str">
            <v>530926201810170819</v>
          </cell>
          <cell r="I28484" t="str">
            <v>东坡村</v>
          </cell>
        </row>
        <row r="28485">
          <cell r="H28485" t="str">
            <v>533527197508050857</v>
          </cell>
          <cell r="I28485" t="str">
            <v>东坡村</v>
          </cell>
        </row>
        <row r="28486">
          <cell r="H28486" t="str">
            <v>533527197801090823</v>
          </cell>
          <cell r="I28486" t="str">
            <v>东坡村</v>
          </cell>
        </row>
        <row r="28487">
          <cell r="H28487" t="str">
            <v>533527199708120855</v>
          </cell>
          <cell r="I28487" t="str">
            <v>东坡村</v>
          </cell>
        </row>
        <row r="28488">
          <cell r="H28488" t="str">
            <v>533527200202080820</v>
          </cell>
          <cell r="I28488" t="str">
            <v>东坡村</v>
          </cell>
        </row>
        <row r="28489">
          <cell r="H28489" t="str">
            <v>530926201901160827</v>
          </cell>
          <cell r="I28489" t="str">
            <v>东坡村</v>
          </cell>
        </row>
        <row r="28490">
          <cell r="H28490" t="str">
            <v>53352819930610092X</v>
          </cell>
          <cell r="I28490" t="str">
            <v>东坡村</v>
          </cell>
        </row>
        <row r="28491">
          <cell r="H28491" t="str">
            <v>533527200409260829</v>
          </cell>
          <cell r="I28491" t="str">
            <v>东坡村</v>
          </cell>
        </row>
        <row r="28492">
          <cell r="H28492" t="str">
            <v>533527198106070876</v>
          </cell>
          <cell r="I28492" t="str">
            <v>东坡村</v>
          </cell>
        </row>
        <row r="28493">
          <cell r="H28493" t="str">
            <v>53352719790307084X</v>
          </cell>
          <cell r="I28493" t="str">
            <v>东坡村</v>
          </cell>
        </row>
        <row r="28494">
          <cell r="H28494" t="str">
            <v>533527200001190820</v>
          </cell>
          <cell r="I28494" t="str">
            <v>东坡村</v>
          </cell>
        </row>
        <row r="28495">
          <cell r="H28495" t="str">
            <v>533527199806260819</v>
          </cell>
          <cell r="I28495" t="str">
            <v>东坡村</v>
          </cell>
        </row>
        <row r="28496">
          <cell r="H28496" t="str">
            <v>533527199507080834</v>
          </cell>
          <cell r="I28496" t="str">
            <v>东坡村</v>
          </cell>
        </row>
        <row r="28497">
          <cell r="H28497" t="str">
            <v>530926201609050815</v>
          </cell>
          <cell r="I28497" t="str">
            <v>东坡村</v>
          </cell>
        </row>
        <row r="28498">
          <cell r="H28498" t="str">
            <v>533527200102271021</v>
          </cell>
          <cell r="I28498" t="str">
            <v>东坡村</v>
          </cell>
        </row>
        <row r="28499">
          <cell r="H28499" t="str">
            <v>53352719580910811X</v>
          </cell>
          <cell r="I28499" t="str">
            <v>东坡村</v>
          </cell>
        </row>
        <row r="28500">
          <cell r="H28500" t="str">
            <v>533527198911100812</v>
          </cell>
          <cell r="I28500" t="str">
            <v>东坡村</v>
          </cell>
        </row>
        <row r="28501">
          <cell r="H28501" t="str">
            <v>533527196107160823</v>
          </cell>
          <cell r="I28501" t="str">
            <v>东坡村</v>
          </cell>
        </row>
        <row r="28502">
          <cell r="H28502" t="str">
            <v>530926201408170802</v>
          </cell>
          <cell r="I28502" t="str">
            <v>东坡村</v>
          </cell>
        </row>
        <row r="28503">
          <cell r="H28503" t="str">
            <v>530926201701020811</v>
          </cell>
          <cell r="I28503" t="str">
            <v>东坡村</v>
          </cell>
        </row>
        <row r="28504">
          <cell r="H28504" t="str">
            <v>533527199802020826</v>
          </cell>
          <cell r="I28504" t="str">
            <v>东坡村</v>
          </cell>
        </row>
        <row r="28505">
          <cell r="H28505" t="str">
            <v>533527195712040817</v>
          </cell>
          <cell r="I28505" t="str">
            <v>东坡村</v>
          </cell>
        </row>
        <row r="28506">
          <cell r="H28506" t="str">
            <v>533527196906250825</v>
          </cell>
          <cell r="I28506" t="str">
            <v>东坡村</v>
          </cell>
        </row>
        <row r="28507">
          <cell r="H28507" t="str">
            <v>533527200212030819</v>
          </cell>
          <cell r="I28507" t="str">
            <v>东坡村</v>
          </cell>
        </row>
        <row r="28508">
          <cell r="H28508" t="str">
            <v>533527198003100817</v>
          </cell>
          <cell r="I28508" t="str">
            <v>东坡村</v>
          </cell>
        </row>
        <row r="28509">
          <cell r="H28509" t="str">
            <v>533527198109120824</v>
          </cell>
          <cell r="I28509" t="str">
            <v>东坡村</v>
          </cell>
        </row>
        <row r="28510">
          <cell r="H28510" t="str">
            <v>533527200312180814</v>
          </cell>
          <cell r="I28510" t="str">
            <v>东坡村</v>
          </cell>
        </row>
        <row r="28511">
          <cell r="H28511" t="str">
            <v>533527194903060816</v>
          </cell>
          <cell r="I28511" t="str">
            <v>东坡村</v>
          </cell>
        </row>
        <row r="28512">
          <cell r="H28512" t="str">
            <v>533527194507020812</v>
          </cell>
          <cell r="I28512" t="str">
            <v>东坡村</v>
          </cell>
        </row>
        <row r="28513">
          <cell r="H28513" t="str">
            <v>533527198706120830</v>
          </cell>
          <cell r="I28513" t="str">
            <v>东坡村</v>
          </cell>
        </row>
        <row r="28514">
          <cell r="H28514" t="str">
            <v>533527194609110827</v>
          </cell>
          <cell r="I28514" t="str">
            <v>东坡村</v>
          </cell>
        </row>
        <row r="28515">
          <cell r="H28515" t="str">
            <v>53352719940302044X</v>
          </cell>
          <cell r="I28515" t="str">
            <v>东坡村</v>
          </cell>
        </row>
        <row r="28516">
          <cell r="H28516" t="str">
            <v>53092620110217080X</v>
          </cell>
          <cell r="I28516" t="str">
            <v>东坡村</v>
          </cell>
        </row>
        <row r="28517">
          <cell r="H28517" t="str">
            <v>530926201705280821</v>
          </cell>
          <cell r="I28517" t="str">
            <v>东坡村</v>
          </cell>
        </row>
        <row r="28518">
          <cell r="H28518" t="str">
            <v>530926202003180812</v>
          </cell>
          <cell r="I28518" t="str">
            <v>东坡村</v>
          </cell>
        </row>
        <row r="28519">
          <cell r="H28519" t="str">
            <v>53352719920916081X</v>
          </cell>
          <cell r="I28519" t="str">
            <v>东坡村</v>
          </cell>
        </row>
        <row r="28520">
          <cell r="H28520" t="str">
            <v>530926201401290828</v>
          </cell>
          <cell r="I28520" t="str">
            <v>东坡村</v>
          </cell>
        </row>
        <row r="28521">
          <cell r="H28521" t="str">
            <v>533527199709100821</v>
          </cell>
          <cell r="I28521" t="str">
            <v>东坡村</v>
          </cell>
        </row>
        <row r="28522">
          <cell r="H28522" t="str">
            <v>530926201510070816</v>
          </cell>
          <cell r="I28522" t="str">
            <v>东坡村</v>
          </cell>
        </row>
        <row r="28523">
          <cell r="H28523" t="str">
            <v>533527196906030830</v>
          </cell>
          <cell r="I28523" t="str">
            <v>东坡村</v>
          </cell>
        </row>
        <row r="28524">
          <cell r="H28524" t="str">
            <v>533527197110182227</v>
          </cell>
          <cell r="I28524" t="str">
            <v>东坡村</v>
          </cell>
        </row>
        <row r="28525">
          <cell r="H28525" t="str">
            <v>533527196607050815</v>
          </cell>
          <cell r="I28525" t="str">
            <v>东坡村</v>
          </cell>
        </row>
        <row r="28526">
          <cell r="H28526" t="str">
            <v>533527200209080815</v>
          </cell>
          <cell r="I28526" t="str">
            <v>东坡村</v>
          </cell>
        </row>
        <row r="28527">
          <cell r="H28527" t="str">
            <v>533527199807290817</v>
          </cell>
          <cell r="I28527" t="str">
            <v>东坡村</v>
          </cell>
        </row>
        <row r="28528">
          <cell r="H28528" t="str">
            <v>533527196311260813</v>
          </cell>
          <cell r="I28528" t="str">
            <v>东坡村</v>
          </cell>
        </row>
        <row r="28529">
          <cell r="H28529" t="str">
            <v>533527199007150832</v>
          </cell>
          <cell r="I28529" t="str">
            <v>东坡村</v>
          </cell>
        </row>
        <row r="28530">
          <cell r="H28530" t="str">
            <v>533527196202140855</v>
          </cell>
          <cell r="I28530" t="str">
            <v>东坡村</v>
          </cell>
        </row>
        <row r="28531">
          <cell r="H28531" t="str">
            <v>533527196202250827</v>
          </cell>
          <cell r="I28531" t="str">
            <v>东坡村</v>
          </cell>
        </row>
        <row r="28532">
          <cell r="H28532" t="str">
            <v>533527198001140815</v>
          </cell>
          <cell r="I28532" t="str">
            <v>东坡村</v>
          </cell>
        </row>
        <row r="28533">
          <cell r="H28533" t="str">
            <v>533527199112160821</v>
          </cell>
          <cell r="I28533" t="str">
            <v>东坡村</v>
          </cell>
        </row>
        <row r="28534">
          <cell r="H28534" t="str">
            <v>533527201010080820</v>
          </cell>
          <cell r="I28534" t="str">
            <v>东坡村</v>
          </cell>
        </row>
        <row r="28535">
          <cell r="H28535" t="str">
            <v>530926201510240811</v>
          </cell>
          <cell r="I28535" t="str">
            <v>东坡村</v>
          </cell>
        </row>
        <row r="28536">
          <cell r="H28536" t="str">
            <v>533527197609030839</v>
          </cell>
          <cell r="I28536" t="str">
            <v>东坡村</v>
          </cell>
        </row>
        <row r="28537">
          <cell r="H28537" t="str">
            <v>533527199803040861</v>
          </cell>
          <cell r="I28537" t="str">
            <v>东坡村</v>
          </cell>
        </row>
        <row r="28538">
          <cell r="H28538" t="str">
            <v>533527200109300817</v>
          </cell>
          <cell r="I28538" t="str">
            <v>东坡村</v>
          </cell>
        </row>
        <row r="28539">
          <cell r="H28539" t="str">
            <v>533527197509060846</v>
          </cell>
          <cell r="I28539" t="str">
            <v>东坡村</v>
          </cell>
        </row>
        <row r="28540">
          <cell r="H28540" t="str">
            <v>533527198006200899</v>
          </cell>
          <cell r="I28540" t="str">
            <v>东坡村</v>
          </cell>
        </row>
        <row r="28541">
          <cell r="H28541" t="str">
            <v>533527194704080814</v>
          </cell>
          <cell r="I28541" t="str">
            <v>东坡村</v>
          </cell>
        </row>
        <row r="28542">
          <cell r="H28542" t="str">
            <v>530926201311110854</v>
          </cell>
          <cell r="I28542" t="str">
            <v>东坡村</v>
          </cell>
        </row>
        <row r="28543">
          <cell r="H28543" t="str">
            <v>53352719501010082X</v>
          </cell>
          <cell r="I28543" t="str">
            <v>东坡村</v>
          </cell>
        </row>
        <row r="28544">
          <cell r="H28544" t="str">
            <v>530926201905110827</v>
          </cell>
          <cell r="I28544" t="str">
            <v>东坡村</v>
          </cell>
        </row>
        <row r="28545">
          <cell r="H28545" t="str">
            <v>530926202101030850</v>
          </cell>
          <cell r="I28545" t="str">
            <v>东坡村</v>
          </cell>
        </row>
        <row r="28546">
          <cell r="H28546" t="str">
            <v>533527200005210817</v>
          </cell>
          <cell r="I28546" t="str">
            <v>东坡村</v>
          </cell>
        </row>
        <row r="28547">
          <cell r="H28547" t="str">
            <v>533527198409080828</v>
          </cell>
          <cell r="I28547" t="str">
            <v>东坡村</v>
          </cell>
        </row>
        <row r="28548">
          <cell r="H28548" t="str">
            <v>533527197404050852</v>
          </cell>
          <cell r="I28548" t="str">
            <v>东坡村</v>
          </cell>
        </row>
        <row r="28549">
          <cell r="H28549" t="str">
            <v>530926202104120800</v>
          </cell>
          <cell r="I28549" t="str">
            <v>东坡村</v>
          </cell>
        </row>
        <row r="28550">
          <cell r="H28550" t="str">
            <v>533527200006110826</v>
          </cell>
          <cell r="I28550" t="str">
            <v>东坡村</v>
          </cell>
        </row>
        <row r="28551">
          <cell r="H28551" t="str">
            <v>533527194802070820</v>
          </cell>
          <cell r="I28551" t="str">
            <v>东坡村</v>
          </cell>
        </row>
        <row r="28552">
          <cell r="H28552" t="str">
            <v>533527198802010818</v>
          </cell>
          <cell r="I28552" t="str">
            <v>东坡村</v>
          </cell>
        </row>
        <row r="28553">
          <cell r="H28553" t="str">
            <v>530926201605210818</v>
          </cell>
          <cell r="I28553" t="str">
            <v>东坡村</v>
          </cell>
        </row>
        <row r="28554">
          <cell r="H28554" t="str">
            <v>533527198304170827</v>
          </cell>
          <cell r="I28554" t="str">
            <v>东坡村</v>
          </cell>
        </row>
        <row r="28555">
          <cell r="H28555" t="str">
            <v>530926201810010807</v>
          </cell>
          <cell r="I28555" t="str">
            <v>东坡村</v>
          </cell>
        </row>
        <row r="28556">
          <cell r="H28556" t="str">
            <v>533527198104070813</v>
          </cell>
          <cell r="I28556" t="str">
            <v>东坡村</v>
          </cell>
        </row>
        <row r="28557">
          <cell r="H28557" t="str">
            <v>533527195711260826</v>
          </cell>
          <cell r="I28557" t="str">
            <v>东坡村</v>
          </cell>
        </row>
        <row r="28558">
          <cell r="H28558" t="str">
            <v>533527197712070812</v>
          </cell>
          <cell r="I28558" t="str">
            <v>东坡村</v>
          </cell>
        </row>
        <row r="28559">
          <cell r="H28559" t="str">
            <v>53352719810702082X</v>
          </cell>
          <cell r="I28559" t="str">
            <v>东坡村</v>
          </cell>
        </row>
        <row r="28560">
          <cell r="H28560" t="str">
            <v>533527198405130859</v>
          </cell>
          <cell r="I28560" t="str">
            <v>东坡村</v>
          </cell>
        </row>
        <row r="28561">
          <cell r="H28561" t="str">
            <v>533527197703210836</v>
          </cell>
          <cell r="I28561" t="str">
            <v>东坡村</v>
          </cell>
        </row>
        <row r="28562">
          <cell r="H28562" t="str">
            <v>533527195801050822</v>
          </cell>
          <cell r="I28562" t="str">
            <v>东坡村</v>
          </cell>
        </row>
        <row r="28563">
          <cell r="H28563" t="str">
            <v>533527197102280820</v>
          </cell>
          <cell r="I28563" t="str">
            <v>东坡村</v>
          </cell>
        </row>
        <row r="28564">
          <cell r="H28564" t="str">
            <v>533527196704080813</v>
          </cell>
          <cell r="I28564" t="str">
            <v>东坡村</v>
          </cell>
        </row>
        <row r="28565">
          <cell r="H28565" t="str">
            <v>53352719941004081X</v>
          </cell>
          <cell r="I28565" t="str">
            <v>东坡村</v>
          </cell>
        </row>
        <row r="28566">
          <cell r="H28566" t="str">
            <v>530926201604070841</v>
          </cell>
          <cell r="I28566" t="str">
            <v>东坡村</v>
          </cell>
        </row>
        <row r="28567">
          <cell r="H28567" t="str">
            <v>530926201708250812</v>
          </cell>
          <cell r="I28567" t="str">
            <v>东坡村</v>
          </cell>
        </row>
        <row r="28568">
          <cell r="H28568" t="str">
            <v>533527194902080815</v>
          </cell>
          <cell r="I28568" t="str">
            <v>东坡村</v>
          </cell>
        </row>
        <row r="28569">
          <cell r="H28569" t="str">
            <v>533527195407090869</v>
          </cell>
          <cell r="I28569" t="str">
            <v>东坡村</v>
          </cell>
        </row>
        <row r="28570">
          <cell r="H28570" t="str">
            <v>533527198103100814</v>
          </cell>
          <cell r="I28570" t="str">
            <v>东坡村</v>
          </cell>
        </row>
        <row r="28571">
          <cell r="H28571" t="str">
            <v>533527198405060854</v>
          </cell>
          <cell r="I28571" t="str">
            <v>东坡村</v>
          </cell>
        </row>
        <row r="28572">
          <cell r="H28572" t="str">
            <v>533527197007210824</v>
          </cell>
          <cell r="I28572" t="str">
            <v>东坡村</v>
          </cell>
        </row>
        <row r="28573">
          <cell r="H28573" t="str">
            <v>533527197504090819</v>
          </cell>
          <cell r="I28573" t="str">
            <v>东坡村</v>
          </cell>
        </row>
        <row r="28574">
          <cell r="H28574" t="str">
            <v>533527199606010831</v>
          </cell>
          <cell r="I28574" t="str">
            <v>东坡村</v>
          </cell>
        </row>
        <row r="28575">
          <cell r="H28575" t="str">
            <v>533527199901110827</v>
          </cell>
          <cell r="I28575" t="str">
            <v>东坡村</v>
          </cell>
        </row>
        <row r="28576">
          <cell r="H28576" t="str">
            <v>533527200109020815</v>
          </cell>
          <cell r="I28576" t="str">
            <v>东坡村</v>
          </cell>
        </row>
        <row r="28577">
          <cell r="H28577" t="str">
            <v>533527198203040847</v>
          </cell>
          <cell r="I28577" t="str">
            <v>东坡村</v>
          </cell>
        </row>
        <row r="28578">
          <cell r="H28578" t="str">
            <v>533527197902130839</v>
          </cell>
          <cell r="I28578" t="str">
            <v>东坡村</v>
          </cell>
        </row>
        <row r="28579">
          <cell r="H28579" t="str">
            <v>533527195303170848</v>
          </cell>
          <cell r="I28579" t="str">
            <v>东坡村</v>
          </cell>
        </row>
        <row r="28580">
          <cell r="H28580" t="str">
            <v>533527200505050813</v>
          </cell>
          <cell r="I28580" t="str">
            <v>东坡村</v>
          </cell>
        </row>
        <row r="28581">
          <cell r="H28581" t="str">
            <v>533527200609050826</v>
          </cell>
          <cell r="I28581" t="str">
            <v>东坡村</v>
          </cell>
        </row>
        <row r="28582">
          <cell r="H28582" t="str">
            <v>53352719860925081X</v>
          </cell>
          <cell r="I28582" t="str">
            <v>东坡村</v>
          </cell>
        </row>
        <row r="28583">
          <cell r="H28583" t="str">
            <v>530926201003100814</v>
          </cell>
          <cell r="I28583" t="str">
            <v>东坡村</v>
          </cell>
        </row>
        <row r="28584">
          <cell r="H28584" t="str">
            <v>53352719870112084X</v>
          </cell>
          <cell r="I28584" t="str">
            <v>东坡村</v>
          </cell>
        </row>
        <row r="28585">
          <cell r="H28585" t="str">
            <v>53352719640519081X</v>
          </cell>
          <cell r="I28585" t="str">
            <v>东坡村</v>
          </cell>
        </row>
        <row r="28586">
          <cell r="H28586" t="str">
            <v>533527196202170827</v>
          </cell>
          <cell r="I28586" t="str">
            <v>东坡村</v>
          </cell>
        </row>
        <row r="28587">
          <cell r="H28587" t="str">
            <v>533527198703280812</v>
          </cell>
          <cell r="I28587" t="str">
            <v>东坡村</v>
          </cell>
        </row>
        <row r="28588">
          <cell r="H28588" t="str">
            <v>533527198807080823</v>
          </cell>
          <cell r="I28588" t="str">
            <v>东坡村</v>
          </cell>
        </row>
        <row r="28589">
          <cell r="H28589" t="str">
            <v>530926200811240845</v>
          </cell>
          <cell r="I28589" t="str">
            <v>东坡村</v>
          </cell>
        </row>
        <row r="28590">
          <cell r="H28590" t="str">
            <v>530926201309220800</v>
          </cell>
          <cell r="I28590" t="str">
            <v>东坡村</v>
          </cell>
        </row>
        <row r="28591">
          <cell r="H28591" t="str">
            <v>530926202009030807</v>
          </cell>
          <cell r="I28591" t="str">
            <v>东坡村</v>
          </cell>
        </row>
        <row r="28592">
          <cell r="H28592" t="str">
            <v>533527200008280810</v>
          </cell>
          <cell r="I28592" t="str">
            <v>东坡村</v>
          </cell>
        </row>
        <row r="28593">
          <cell r="H28593" t="str">
            <v>533527198003190816</v>
          </cell>
          <cell r="I28593" t="str">
            <v>东坡村</v>
          </cell>
        </row>
        <row r="28594">
          <cell r="H28594" t="str">
            <v>533527197808200829</v>
          </cell>
          <cell r="I28594" t="str">
            <v>东坡村</v>
          </cell>
        </row>
        <row r="28595">
          <cell r="H28595" t="str">
            <v>533527200308100818</v>
          </cell>
          <cell r="I28595" t="str">
            <v>东坡村</v>
          </cell>
        </row>
        <row r="28596">
          <cell r="H28596" t="str">
            <v>533527200205280828</v>
          </cell>
          <cell r="I28596" t="str">
            <v>东坡村</v>
          </cell>
        </row>
        <row r="28597">
          <cell r="H28597" t="str">
            <v>533527198410030844</v>
          </cell>
          <cell r="I28597" t="str">
            <v>东坡村</v>
          </cell>
        </row>
        <row r="28598">
          <cell r="H28598" t="str">
            <v>53352719801204081X</v>
          </cell>
          <cell r="I28598" t="str">
            <v>东坡村</v>
          </cell>
        </row>
        <row r="28599">
          <cell r="H28599" t="str">
            <v>533527200406300821</v>
          </cell>
          <cell r="I28599" t="str">
            <v>东坡村</v>
          </cell>
        </row>
        <row r="28600">
          <cell r="H28600" t="str">
            <v>530926202008090808</v>
          </cell>
          <cell r="I28600" t="str">
            <v>东坡村</v>
          </cell>
        </row>
        <row r="28601">
          <cell r="H28601" t="str">
            <v>533527198202050816</v>
          </cell>
          <cell r="I28601" t="str">
            <v>东坡村</v>
          </cell>
        </row>
        <row r="28602">
          <cell r="H28602" t="str">
            <v>533527194810070820</v>
          </cell>
          <cell r="I28602" t="str">
            <v>东坡村</v>
          </cell>
        </row>
        <row r="28603">
          <cell r="H28603" t="str">
            <v>53352720060910082X</v>
          </cell>
          <cell r="I28603" t="str">
            <v>东坡村</v>
          </cell>
        </row>
        <row r="28604">
          <cell r="H28604" t="str">
            <v>533527194908010826</v>
          </cell>
          <cell r="I28604" t="str">
            <v>东坡村</v>
          </cell>
        </row>
        <row r="28605">
          <cell r="H28605" t="str">
            <v>533527198108120814</v>
          </cell>
          <cell r="I28605" t="str">
            <v>东坡村</v>
          </cell>
        </row>
        <row r="28606">
          <cell r="H28606" t="str">
            <v>533527198403160843</v>
          </cell>
          <cell r="I28606" t="str">
            <v>东坡村</v>
          </cell>
        </row>
        <row r="28607">
          <cell r="H28607" t="str">
            <v>53092620080701081X</v>
          </cell>
          <cell r="I28607" t="str">
            <v>东坡村</v>
          </cell>
        </row>
        <row r="28608">
          <cell r="H28608" t="str">
            <v>533527197204050831</v>
          </cell>
          <cell r="I28608" t="str">
            <v>东坡村</v>
          </cell>
        </row>
        <row r="28609">
          <cell r="H28609" t="str">
            <v>533527197505050886</v>
          </cell>
          <cell r="I28609" t="str">
            <v>东坡村</v>
          </cell>
        </row>
        <row r="28610">
          <cell r="H28610" t="str">
            <v>533527200111200823</v>
          </cell>
          <cell r="I28610" t="str">
            <v>东坡村</v>
          </cell>
        </row>
        <row r="28611">
          <cell r="H28611" t="str">
            <v>533527200311250825</v>
          </cell>
          <cell r="I28611" t="str">
            <v>东坡村</v>
          </cell>
        </row>
        <row r="28612">
          <cell r="H28612" t="str">
            <v>533527200102110818</v>
          </cell>
          <cell r="I28612" t="str">
            <v>东坡村</v>
          </cell>
        </row>
        <row r="28613">
          <cell r="H28613" t="str">
            <v>533527197707070834</v>
          </cell>
          <cell r="I28613" t="str">
            <v>东坡村</v>
          </cell>
        </row>
        <row r="28614">
          <cell r="H28614" t="str">
            <v>533527197606230827</v>
          </cell>
          <cell r="I28614" t="str">
            <v>东坡村</v>
          </cell>
        </row>
        <row r="28615">
          <cell r="H28615" t="str">
            <v>533527197501200816</v>
          </cell>
          <cell r="I28615" t="str">
            <v>东坡村</v>
          </cell>
        </row>
        <row r="28616">
          <cell r="H28616" t="str">
            <v>533527200410110836</v>
          </cell>
          <cell r="I28616" t="str">
            <v>东坡村</v>
          </cell>
        </row>
        <row r="28617">
          <cell r="H28617" t="str">
            <v>533527198403160886</v>
          </cell>
          <cell r="I28617" t="str">
            <v>东坡村</v>
          </cell>
        </row>
        <row r="28618">
          <cell r="H28618" t="str">
            <v>53352720070111081X</v>
          </cell>
          <cell r="I28618" t="str">
            <v>东坡村</v>
          </cell>
        </row>
        <row r="28619">
          <cell r="H28619" t="str">
            <v>530926201401100801</v>
          </cell>
          <cell r="I28619" t="str">
            <v>东坡村</v>
          </cell>
        </row>
        <row r="28620">
          <cell r="H28620" t="str">
            <v>530926200701200818</v>
          </cell>
          <cell r="I28620" t="str">
            <v>东坡村</v>
          </cell>
        </row>
        <row r="28621">
          <cell r="H28621" t="str">
            <v>533527197805170820</v>
          </cell>
          <cell r="I28621" t="str">
            <v>东坡村</v>
          </cell>
        </row>
        <row r="28622">
          <cell r="H28622" t="str">
            <v>533527198101010831</v>
          </cell>
          <cell r="I28622" t="str">
            <v>东坡村</v>
          </cell>
        </row>
        <row r="28623">
          <cell r="H28623" t="str">
            <v>533527195110020827</v>
          </cell>
          <cell r="I28623" t="str">
            <v>东坡村</v>
          </cell>
        </row>
        <row r="28624">
          <cell r="H28624" t="str">
            <v>533527196508070810</v>
          </cell>
          <cell r="I28624" t="str">
            <v>东坡村</v>
          </cell>
        </row>
        <row r="28625">
          <cell r="H28625" t="str">
            <v>533527198907120810</v>
          </cell>
          <cell r="I28625" t="str">
            <v>东坡村</v>
          </cell>
        </row>
        <row r="28626">
          <cell r="H28626" t="str">
            <v>533527196808120824</v>
          </cell>
          <cell r="I28626" t="str">
            <v>东坡村</v>
          </cell>
        </row>
        <row r="28627">
          <cell r="H28627" t="str">
            <v>530926201112080816</v>
          </cell>
          <cell r="I28627" t="str">
            <v>东坡村</v>
          </cell>
        </row>
        <row r="28628">
          <cell r="H28628" t="str">
            <v>533527199707030823</v>
          </cell>
          <cell r="I28628" t="str">
            <v>东坡村</v>
          </cell>
        </row>
        <row r="28629">
          <cell r="H28629" t="str">
            <v>530926201306110833</v>
          </cell>
          <cell r="I28629" t="str">
            <v>东坡村</v>
          </cell>
        </row>
        <row r="28630">
          <cell r="H28630" t="str">
            <v>533527196609100863</v>
          </cell>
          <cell r="I28630" t="str">
            <v>东坡村</v>
          </cell>
        </row>
        <row r="28631">
          <cell r="H28631" t="str">
            <v>533527199012300858</v>
          </cell>
          <cell r="I28631" t="str">
            <v>东坡村</v>
          </cell>
        </row>
        <row r="28632">
          <cell r="H28632" t="str">
            <v>533527195802200810</v>
          </cell>
          <cell r="I28632" t="str">
            <v>东坡村</v>
          </cell>
        </row>
        <row r="28633">
          <cell r="H28633" t="str">
            <v>533527199109160820</v>
          </cell>
          <cell r="I28633" t="str">
            <v>东坡村</v>
          </cell>
        </row>
        <row r="28634">
          <cell r="H28634" t="str">
            <v>530926201409070811</v>
          </cell>
          <cell r="I28634" t="str">
            <v>东坡村</v>
          </cell>
        </row>
        <row r="28635">
          <cell r="H28635" t="str">
            <v>530926201304220801</v>
          </cell>
          <cell r="I28635" t="str">
            <v>东坡村</v>
          </cell>
        </row>
        <row r="28636">
          <cell r="H28636" t="str">
            <v>53352720010514081X</v>
          </cell>
          <cell r="I28636" t="str">
            <v>东坡村</v>
          </cell>
        </row>
        <row r="28637">
          <cell r="H28637" t="str">
            <v>53352719760627087X</v>
          </cell>
          <cell r="I28637" t="str">
            <v>东坡村</v>
          </cell>
        </row>
        <row r="28638">
          <cell r="H28638" t="str">
            <v>533527197707050868</v>
          </cell>
          <cell r="I28638" t="str">
            <v>东坡村</v>
          </cell>
        </row>
        <row r="28639">
          <cell r="H28639" t="str">
            <v>533527192609200823</v>
          </cell>
          <cell r="I28639" t="str">
            <v>东坡村</v>
          </cell>
        </row>
        <row r="28640">
          <cell r="H28640" t="str">
            <v>533527198312260814</v>
          </cell>
          <cell r="I28640" t="str">
            <v>东坡村</v>
          </cell>
        </row>
        <row r="28641">
          <cell r="H28641" t="str">
            <v>533527196308160846</v>
          </cell>
          <cell r="I28641" t="str">
            <v>东坡村</v>
          </cell>
        </row>
        <row r="28642">
          <cell r="H28642" t="str">
            <v>533527196311300811</v>
          </cell>
          <cell r="I28642" t="str">
            <v>东坡村</v>
          </cell>
        </row>
        <row r="28643">
          <cell r="H28643" t="str">
            <v>533527198905160819</v>
          </cell>
          <cell r="I28643" t="str">
            <v>东坡村</v>
          </cell>
        </row>
        <row r="28644">
          <cell r="H28644" t="str">
            <v>530926201210240836</v>
          </cell>
          <cell r="I28644" t="str">
            <v>东坡村</v>
          </cell>
        </row>
        <row r="28645">
          <cell r="H28645" t="str">
            <v>533527199203090822</v>
          </cell>
          <cell r="I28645" t="str">
            <v>东坡村</v>
          </cell>
        </row>
        <row r="28646">
          <cell r="H28646" t="str">
            <v>530926201609240811</v>
          </cell>
          <cell r="I28646" t="str">
            <v>东坡村</v>
          </cell>
        </row>
        <row r="28647">
          <cell r="H28647" t="str">
            <v>533527195507200834</v>
          </cell>
          <cell r="I28647" t="str">
            <v>东坡村</v>
          </cell>
        </row>
        <row r="28648">
          <cell r="H28648" t="str">
            <v>533527195803270829</v>
          </cell>
          <cell r="I28648" t="str">
            <v>东坡村</v>
          </cell>
        </row>
        <row r="28649">
          <cell r="H28649" t="str">
            <v>530926201809060815</v>
          </cell>
          <cell r="I28649" t="str">
            <v>东坡村</v>
          </cell>
        </row>
        <row r="28650">
          <cell r="H28650" t="str">
            <v>53352719700802090X</v>
          </cell>
          <cell r="I28650" t="str">
            <v>东坡村</v>
          </cell>
        </row>
        <row r="28651">
          <cell r="H28651" t="str">
            <v>533527196410100858</v>
          </cell>
          <cell r="I28651" t="str">
            <v>东坡村</v>
          </cell>
        </row>
        <row r="28652">
          <cell r="H28652" t="str">
            <v>533527199411090835</v>
          </cell>
          <cell r="I28652" t="str">
            <v>东坡村</v>
          </cell>
        </row>
        <row r="28653">
          <cell r="H28653" t="str">
            <v>533527199607090810</v>
          </cell>
          <cell r="I28653" t="str">
            <v>东坡村</v>
          </cell>
        </row>
        <row r="28654">
          <cell r="H28654" t="str">
            <v>533527199904260820</v>
          </cell>
          <cell r="I28654" t="str">
            <v>东坡村</v>
          </cell>
        </row>
        <row r="28655">
          <cell r="H28655" t="str">
            <v>530926202103190807</v>
          </cell>
          <cell r="I28655" t="str">
            <v>东坡村</v>
          </cell>
        </row>
        <row r="28656">
          <cell r="H28656" t="str">
            <v>533527196602110823</v>
          </cell>
          <cell r="I28656" t="str">
            <v>东坡村</v>
          </cell>
        </row>
        <row r="28657">
          <cell r="H28657" t="str">
            <v>533527198609200812</v>
          </cell>
          <cell r="I28657" t="str">
            <v>东坡村</v>
          </cell>
        </row>
        <row r="28658">
          <cell r="H28658" t="str">
            <v>533527193207250822</v>
          </cell>
          <cell r="I28658" t="str">
            <v>东坡村</v>
          </cell>
        </row>
        <row r="28659">
          <cell r="H28659" t="str">
            <v>533527199209030839</v>
          </cell>
          <cell r="I28659" t="str">
            <v>东坡村</v>
          </cell>
        </row>
        <row r="28660">
          <cell r="H28660" t="str">
            <v>533527199912270818</v>
          </cell>
          <cell r="I28660" t="str">
            <v>东坡村</v>
          </cell>
        </row>
        <row r="28661">
          <cell r="H28661" t="str">
            <v>533527199806210811</v>
          </cell>
          <cell r="I28661" t="str">
            <v>东坡村</v>
          </cell>
        </row>
        <row r="28662">
          <cell r="H28662" t="str">
            <v>533527197106250856</v>
          </cell>
          <cell r="I28662" t="str">
            <v>东坡村</v>
          </cell>
        </row>
        <row r="28663">
          <cell r="H28663" t="str">
            <v>533527197405200840</v>
          </cell>
          <cell r="I28663" t="str">
            <v>东坡村</v>
          </cell>
        </row>
        <row r="28664">
          <cell r="H28664" t="str">
            <v>533527199010050859</v>
          </cell>
          <cell r="I28664" t="str">
            <v>东坡村</v>
          </cell>
        </row>
        <row r="28665">
          <cell r="H28665" t="str">
            <v>533527196704080821</v>
          </cell>
          <cell r="I28665" t="str">
            <v>东坡村</v>
          </cell>
        </row>
        <row r="28666">
          <cell r="H28666" t="str">
            <v>530926202012210817</v>
          </cell>
          <cell r="I28666" t="str">
            <v>东坡村</v>
          </cell>
        </row>
        <row r="28667">
          <cell r="H28667" t="str">
            <v>533527195204190843</v>
          </cell>
          <cell r="I28667" t="str">
            <v>东坡村</v>
          </cell>
        </row>
        <row r="28668">
          <cell r="H28668" t="str">
            <v>533527198707150812</v>
          </cell>
          <cell r="I28668" t="str">
            <v>东坡村</v>
          </cell>
        </row>
        <row r="28669">
          <cell r="H28669" t="str">
            <v>533527195110290819</v>
          </cell>
          <cell r="I28669" t="str">
            <v>东坡村</v>
          </cell>
        </row>
        <row r="28670">
          <cell r="H28670" t="str">
            <v>533527198612300881</v>
          </cell>
          <cell r="I28670" t="str">
            <v>东坡村</v>
          </cell>
        </row>
        <row r="28671">
          <cell r="H28671" t="str">
            <v>533527197403280816</v>
          </cell>
          <cell r="I28671" t="str">
            <v>东坡村</v>
          </cell>
        </row>
        <row r="28672">
          <cell r="H28672" t="str">
            <v>533527200312140820</v>
          </cell>
          <cell r="I28672" t="str">
            <v>东坡村</v>
          </cell>
        </row>
        <row r="28673">
          <cell r="H28673" t="str">
            <v>533527201001250816</v>
          </cell>
          <cell r="I28673" t="str">
            <v>东坡村</v>
          </cell>
        </row>
        <row r="28674">
          <cell r="H28674" t="str">
            <v>533527198909130828</v>
          </cell>
          <cell r="I28674" t="str">
            <v>东坡村</v>
          </cell>
        </row>
        <row r="28675">
          <cell r="H28675" t="str">
            <v>533527194908060874</v>
          </cell>
          <cell r="I28675" t="str">
            <v>东坡村</v>
          </cell>
        </row>
        <row r="28676">
          <cell r="H28676" t="str">
            <v>533527198106030831</v>
          </cell>
          <cell r="I28676" t="str">
            <v>东坡村</v>
          </cell>
        </row>
        <row r="28677">
          <cell r="H28677" t="str">
            <v>530926201111220813</v>
          </cell>
          <cell r="I28677" t="str">
            <v>东坡村</v>
          </cell>
        </row>
        <row r="28678">
          <cell r="H28678" t="str">
            <v>530926201610220818</v>
          </cell>
          <cell r="I28678" t="str">
            <v>东坡村</v>
          </cell>
        </row>
        <row r="28679">
          <cell r="H28679" t="str">
            <v>533527196704120811</v>
          </cell>
          <cell r="I28679" t="str">
            <v>东坡村</v>
          </cell>
        </row>
        <row r="28680">
          <cell r="H28680" t="str">
            <v>533527197005060885</v>
          </cell>
          <cell r="I28680" t="str">
            <v>东坡村</v>
          </cell>
        </row>
        <row r="28681">
          <cell r="H28681" t="str">
            <v>533527199507030810</v>
          </cell>
          <cell r="I28681" t="str">
            <v>东坡村</v>
          </cell>
        </row>
        <row r="28682">
          <cell r="H28682" t="str">
            <v>53352719610708084X</v>
          </cell>
          <cell r="I28682" t="str">
            <v>东坡村</v>
          </cell>
        </row>
        <row r="28683">
          <cell r="H28683" t="str">
            <v>533527199201050819</v>
          </cell>
          <cell r="I28683" t="str">
            <v>东坡村</v>
          </cell>
        </row>
        <row r="28684">
          <cell r="H28684" t="str">
            <v>533527199302010824</v>
          </cell>
          <cell r="I28684" t="str">
            <v>东坡村</v>
          </cell>
        </row>
        <row r="28685">
          <cell r="H28685" t="str">
            <v>530926201212230818</v>
          </cell>
          <cell r="I28685" t="str">
            <v>东坡村</v>
          </cell>
        </row>
        <row r="28686">
          <cell r="H28686" t="str">
            <v>530926201602060818</v>
          </cell>
          <cell r="I28686" t="str">
            <v>东坡村</v>
          </cell>
        </row>
        <row r="28687">
          <cell r="H28687" t="str">
            <v>530926201910050806</v>
          </cell>
          <cell r="I28687" t="str">
            <v>东坡村</v>
          </cell>
        </row>
        <row r="28688">
          <cell r="H28688" t="str">
            <v>533527197704290823</v>
          </cell>
          <cell r="I28688" t="str">
            <v>东坡村</v>
          </cell>
        </row>
        <row r="28689">
          <cell r="H28689" t="str">
            <v>533527199203300818</v>
          </cell>
          <cell r="I28689" t="str">
            <v>东坡村</v>
          </cell>
        </row>
        <row r="28690">
          <cell r="H28690" t="str">
            <v>53352719701120083X</v>
          </cell>
          <cell r="I28690" t="str">
            <v>东坡村</v>
          </cell>
        </row>
        <row r="28691">
          <cell r="H28691" t="str">
            <v>530926201402050818</v>
          </cell>
          <cell r="I28691" t="str">
            <v>东坡村</v>
          </cell>
        </row>
        <row r="28692">
          <cell r="H28692" t="str">
            <v>533527199908280845</v>
          </cell>
          <cell r="I28692" t="str">
            <v>东坡村</v>
          </cell>
        </row>
        <row r="28693">
          <cell r="H28693" t="str">
            <v>530926201806030805</v>
          </cell>
          <cell r="I28693" t="str">
            <v>东坡村</v>
          </cell>
        </row>
        <row r="28694">
          <cell r="H28694" t="str">
            <v>530926202007230813</v>
          </cell>
          <cell r="I28694" t="str">
            <v>东坡村</v>
          </cell>
        </row>
        <row r="28695">
          <cell r="H28695" t="str">
            <v>533527198501290836</v>
          </cell>
          <cell r="I28695" t="str">
            <v>东坡村</v>
          </cell>
        </row>
        <row r="28696">
          <cell r="H28696" t="str">
            <v>533527200612060822</v>
          </cell>
          <cell r="I28696" t="str">
            <v>东坡村</v>
          </cell>
        </row>
        <row r="28697">
          <cell r="H28697" t="str">
            <v>533527198204160824</v>
          </cell>
          <cell r="I28697" t="str">
            <v>东坡村</v>
          </cell>
        </row>
        <row r="28698">
          <cell r="H28698" t="str">
            <v>533527196109150821</v>
          </cell>
          <cell r="I28698" t="str">
            <v>东坡村</v>
          </cell>
        </row>
        <row r="28699">
          <cell r="H28699" t="str">
            <v>53092620120128081X</v>
          </cell>
          <cell r="I28699" t="str">
            <v>东坡村</v>
          </cell>
        </row>
        <row r="28700">
          <cell r="H28700" t="str">
            <v>533527199106040823</v>
          </cell>
          <cell r="I28700" t="str">
            <v>东坡村</v>
          </cell>
        </row>
        <row r="28701">
          <cell r="H28701" t="str">
            <v>53352719870410081X</v>
          </cell>
          <cell r="I28701" t="str">
            <v>东坡村</v>
          </cell>
        </row>
        <row r="28702">
          <cell r="H28702" t="str">
            <v>530926201701130818</v>
          </cell>
          <cell r="I28702" t="str">
            <v>东坡村</v>
          </cell>
        </row>
        <row r="28703">
          <cell r="H28703" t="str">
            <v>530926200912250815</v>
          </cell>
          <cell r="I28703" t="str">
            <v>东坡村</v>
          </cell>
        </row>
        <row r="28704">
          <cell r="H28704" t="str">
            <v>530926202102280800</v>
          </cell>
          <cell r="I28704" t="str">
            <v>东坡村</v>
          </cell>
        </row>
        <row r="28705">
          <cell r="H28705" t="str">
            <v>533527200006170829</v>
          </cell>
          <cell r="I28705" t="str">
            <v>东坡村</v>
          </cell>
        </row>
        <row r="28706">
          <cell r="H28706" t="str">
            <v>533527200409040826</v>
          </cell>
          <cell r="I28706" t="str">
            <v>东坡村</v>
          </cell>
        </row>
        <row r="28707">
          <cell r="H28707" t="str">
            <v>533527197905140821</v>
          </cell>
          <cell r="I28707" t="str">
            <v>东坡村</v>
          </cell>
        </row>
        <row r="28708">
          <cell r="H28708" t="str">
            <v>532233197509051114</v>
          </cell>
          <cell r="I28708" t="str">
            <v>东坡村</v>
          </cell>
        </row>
        <row r="28709">
          <cell r="H28709" t="str">
            <v>530326200509251110</v>
          </cell>
          <cell r="I28709" t="str">
            <v>东坡村</v>
          </cell>
        </row>
        <row r="28710">
          <cell r="H28710" t="str">
            <v>533527194707090823</v>
          </cell>
          <cell r="I28710" t="str">
            <v>东坡村</v>
          </cell>
        </row>
        <row r="28711">
          <cell r="H28711" t="str">
            <v>533527198003140835</v>
          </cell>
          <cell r="I28711" t="str">
            <v>东坡村</v>
          </cell>
        </row>
        <row r="28712">
          <cell r="H28712" t="str">
            <v>533527198107120847</v>
          </cell>
          <cell r="I28712" t="str">
            <v>东坡村</v>
          </cell>
        </row>
        <row r="28713">
          <cell r="H28713" t="str">
            <v>533527200012030822</v>
          </cell>
          <cell r="I28713" t="str">
            <v>东坡村</v>
          </cell>
        </row>
        <row r="28714">
          <cell r="H28714" t="str">
            <v>533527197512040811</v>
          </cell>
          <cell r="I28714" t="str">
            <v>东坡村</v>
          </cell>
        </row>
        <row r="28715">
          <cell r="H28715" t="str">
            <v>533527198001300823</v>
          </cell>
          <cell r="I28715" t="str">
            <v>东坡村</v>
          </cell>
        </row>
        <row r="28716">
          <cell r="H28716" t="str">
            <v>533527200407090811</v>
          </cell>
          <cell r="I28716" t="str">
            <v>东坡村</v>
          </cell>
        </row>
        <row r="28717">
          <cell r="H28717" t="str">
            <v>533527195808040811</v>
          </cell>
          <cell r="I28717" t="str">
            <v>东坡村</v>
          </cell>
        </row>
        <row r="28718">
          <cell r="H28718" t="str">
            <v>533527196309140820</v>
          </cell>
          <cell r="I28718" t="str">
            <v>东坡村</v>
          </cell>
        </row>
        <row r="28719">
          <cell r="H28719" t="str">
            <v>533527198902180814</v>
          </cell>
          <cell r="I28719" t="str">
            <v>东坡村</v>
          </cell>
        </row>
        <row r="28720">
          <cell r="H28720" t="str">
            <v>530926201711240826</v>
          </cell>
          <cell r="I28720" t="str">
            <v>东坡村</v>
          </cell>
        </row>
        <row r="28721">
          <cell r="H28721" t="str">
            <v>533527196006140823</v>
          </cell>
          <cell r="I28721" t="str">
            <v>东坡村</v>
          </cell>
        </row>
        <row r="28722">
          <cell r="H28722" t="str">
            <v>53352719870503085X</v>
          </cell>
          <cell r="I28722" t="str">
            <v>东坡村</v>
          </cell>
        </row>
        <row r="28723">
          <cell r="H28723" t="str">
            <v>533527194407020823</v>
          </cell>
          <cell r="I28723" t="str">
            <v>东坡村</v>
          </cell>
        </row>
        <row r="28724">
          <cell r="H28724" t="str">
            <v>533527194606050814</v>
          </cell>
          <cell r="I28724" t="str">
            <v>东坡村</v>
          </cell>
        </row>
        <row r="28725">
          <cell r="H28725" t="str">
            <v>530926201307070802</v>
          </cell>
          <cell r="I28725" t="str">
            <v>东坡村</v>
          </cell>
        </row>
        <row r="28726">
          <cell r="H28726" t="str">
            <v>533524199005092123</v>
          </cell>
          <cell r="I28726" t="str">
            <v>东坡村</v>
          </cell>
        </row>
        <row r="28727">
          <cell r="H28727" t="str">
            <v>533527198606030811</v>
          </cell>
          <cell r="I28727" t="str">
            <v>东坡村</v>
          </cell>
        </row>
        <row r="28728">
          <cell r="H28728" t="str">
            <v>530926201602020832</v>
          </cell>
          <cell r="I28728" t="str">
            <v>东坡村</v>
          </cell>
        </row>
        <row r="28729">
          <cell r="H28729" t="str">
            <v>533527199205060838</v>
          </cell>
          <cell r="I28729" t="str">
            <v>东坡村</v>
          </cell>
        </row>
        <row r="28730">
          <cell r="H28730" t="str">
            <v>533527197405200859</v>
          </cell>
          <cell r="I28730" t="str">
            <v>东坡村</v>
          </cell>
        </row>
        <row r="28731">
          <cell r="H28731" t="str">
            <v>533527197102160861</v>
          </cell>
          <cell r="I28731" t="str">
            <v>东坡村</v>
          </cell>
        </row>
        <row r="28732">
          <cell r="H28732" t="str">
            <v>533527199401180810</v>
          </cell>
          <cell r="I28732" t="str">
            <v>东坡村</v>
          </cell>
        </row>
        <row r="28733">
          <cell r="H28733" t="str">
            <v>533527199602250838</v>
          </cell>
          <cell r="I28733" t="str">
            <v>东坡村</v>
          </cell>
        </row>
        <row r="28734">
          <cell r="H28734" t="str">
            <v>530926201811130800</v>
          </cell>
          <cell r="I28734" t="str">
            <v>东坡村</v>
          </cell>
        </row>
        <row r="28735">
          <cell r="H28735" t="str">
            <v>530926202001150812</v>
          </cell>
          <cell r="I28735" t="str">
            <v>东坡村</v>
          </cell>
        </row>
        <row r="28736">
          <cell r="H28736" t="str">
            <v>530926202104100818</v>
          </cell>
          <cell r="I28736" t="str">
            <v>东坡村</v>
          </cell>
        </row>
        <row r="28737">
          <cell r="H28737" t="str">
            <v>533527199609180844</v>
          </cell>
          <cell r="I28737" t="str">
            <v>东坡村</v>
          </cell>
        </row>
        <row r="28738">
          <cell r="H28738" t="str">
            <v>53352719750105082X</v>
          </cell>
          <cell r="I28738" t="str">
            <v>东坡村</v>
          </cell>
        </row>
        <row r="28739">
          <cell r="H28739" t="str">
            <v>533527199512190835</v>
          </cell>
          <cell r="I28739" t="str">
            <v>东坡村</v>
          </cell>
        </row>
        <row r="28740">
          <cell r="H28740" t="str">
            <v>533527198108060815</v>
          </cell>
          <cell r="I28740" t="str">
            <v>东坡村</v>
          </cell>
        </row>
        <row r="28741">
          <cell r="H28741" t="str">
            <v>533527200308270817</v>
          </cell>
          <cell r="I28741" t="str">
            <v>东坡村</v>
          </cell>
        </row>
        <row r="28742">
          <cell r="H28742" t="str">
            <v>533527198510230827</v>
          </cell>
          <cell r="I28742" t="str">
            <v>东坡村</v>
          </cell>
        </row>
        <row r="28743">
          <cell r="H28743" t="str">
            <v>533527200604100820</v>
          </cell>
          <cell r="I28743" t="str">
            <v>东坡村</v>
          </cell>
        </row>
        <row r="28744">
          <cell r="H28744" t="str">
            <v>533527198203140821</v>
          </cell>
          <cell r="I28744" t="str">
            <v>东坡村</v>
          </cell>
        </row>
        <row r="28745">
          <cell r="H28745" t="str">
            <v>533527197905070819</v>
          </cell>
          <cell r="I28745" t="str">
            <v>东坡村</v>
          </cell>
        </row>
        <row r="28746">
          <cell r="H28746" t="str">
            <v>533527200012190826</v>
          </cell>
          <cell r="I28746" t="str">
            <v>东坡村</v>
          </cell>
        </row>
        <row r="28747">
          <cell r="H28747" t="str">
            <v>533527200502250828</v>
          </cell>
          <cell r="I28747" t="str">
            <v>东坡村</v>
          </cell>
        </row>
        <row r="28748">
          <cell r="H28748" t="str">
            <v>533527200011190816</v>
          </cell>
          <cell r="I28748" t="str">
            <v>东坡村</v>
          </cell>
        </row>
        <row r="28749">
          <cell r="H28749" t="str">
            <v>533527198206140827</v>
          </cell>
          <cell r="I28749" t="str">
            <v>东坡村</v>
          </cell>
        </row>
        <row r="28750">
          <cell r="H28750" t="str">
            <v>533527197604090832</v>
          </cell>
          <cell r="I28750" t="str">
            <v>东坡村</v>
          </cell>
        </row>
        <row r="28751">
          <cell r="H28751" t="str">
            <v>533527200401140814</v>
          </cell>
          <cell r="I28751" t="str">
            <v>东坡村</v>
          </cell>
        </row>
        <row r="28752">
          <cell r="H28752" t="str">
            <v>533527199810190817</v>
          </cell>
          <cell r="I28752" t="str">
            <v>东坡村</v>
          </cell>
        </row>
        <row r="28753">
          <cell r="H28753" t="str">
            <v>533527197812030818</v>
          </cell>
          <cell r="I28753" t="str">
            <v>东坡村</v>
          </cell>
        </row>
        <row r="28754">
          <cell r="H28754" t="str">
            <v>533527198607090824</v>
          </cell>
          <cell r="I28754" t="str">
            <v>东坡村</v>
          </cell>
        </row>
        <row r="28755">
          <cell r="H28755" t="str">
            <v>533527199607280817</v>
          </cell>
          <cell r="I28755" t="str">
            <v>东坡村</v>
          </cell>
        </row>
        <row r="28756">
          <cell r="H28756" t="str">
            <v>530926201810200811</v>
          </cell>
          <cell r="I28756" t="str">
            <v>东坡村</v>
          </cell>
        </row>
        <row r="28757">
          <cell r="H28757" t="str">
            <v>533527197303020814</v>
          </cell>
          <cell r="I28757" t="str">
            <v>东坡村</v>
          </cell>
        </row>
        <row r="28758">
          <cell r="H28758" t="str">
            <v>53352719990228081X</v>
          </cell>
          <cell r="I28758" t="str">
            <v>东坡村</v>
          </cell>
        </row>
        <row r="28759">
          <cell r="H28759" t="str">
            <v>533527197104260823</v>
          </cell>
          <cell r="I28759" t="str">
            <v>东坡村</v>
          </cell>
        </row>
        <row r="28760">
          <cell r="H28760" t="str">
            <v>533527199910250821</v>
          </cell>
          <cell r="I28760" t="str">
            <v>东坡村</v>
          </cell>
        </row>
        <row r="28761">
          <cell r="H28761" t="str">
            <v>530926201808120812</v>
          </cell>
          <cell r="I28761" t="str">
            <v>东坡村</v>
          </cell>
        </row>
        <row r="28762">
          <cell r="H28762" t="str">
            <v>533527196707120825</v>
          </cell>
          <cell r="I28762" t="str">
            <v>东坡村</v>
          </cell>
        </row>
        <row r="28763">
          <cell r="H28763" t="str">
            <v>533527196610090818</v>
          </cell>
          <cell r="I28763" t="str">
            <v>东坡村</v>
          </cell>
        </row>
        <row r="28764">
          <cell r="H28764" t="str">
            <v>533527199008150818</v>
          </cell>
          <cell r="I28764" t="str">
            <v>东坡村</v>
          </cell>
        </row>
        <row r="28765">
          <cell r="H28765" t="str">
            <v>533527199211100840</v>
          </cell>
          <cell r="I28765" t="str">
            <v>东坡村</v>
          </cell>
        </row>
        <row r="28766">
          <cell r="H28766" t="str">
            <v>533527198912160841</v>
          </cell>
          <cell r="I28766" t="str">
            <v>东坡村</v>
          </cell>
        </row>
        <row r="28767">
          <cell r="H28767" t="str">
            <v>530926201001160813</v>
          </cell>
          <cell r="I28767" t="str">
            <v>东坡村</v>
          </cell>
        </row>
        <row r="28768">
          <cell r="H28768" t="str">
            <v>530926200705100814</v>
          </cell>
          <cell r="I28768" t="str">
            <v>东坡村</v>
          </cell>
        </row>
        <row r="28769">
          <cell r="H28769" t="str">
            <v>533527198203130818</v>
          </cell>
          <cell r="I28769" t="str">
            <v>东坡村</v>
          </cell>
        </row>
        <row r="28770">
          <cell r="H28770" t="str">
            <v>533527196803120825</v>
          </cell>
          <cell r="I28770" t="str">
            <v>东坡村</v>
          </cell>
        </row>
        <row r="28771">
          <cell r="H28771" t="str">
            <v>533527196704070834</v>
          </cell>
          <cell r="I28771" t="str">
            <v>东坡村</v>
          </cell>
        </row>
        <row r="28772">
          <cell r="H28772" t="str">
            <v>53352719880328081X</v>
          </cell>
          <cell r="I28772" t="str">
            <v>东坡村</v>
          </cell>
        </row>
        <row r="28773">
          <cell r="H28773" t="str">
            <v>533527198801182247</v>
          </cell>
          <cell r="I28773" t="str">
            <v>东坡村</v>
          </cell>
        </row>
        <row r="28774">
          <cell r="H28774" t="str">
            <v>53092620090328081X</v>
          </cell>
          <cell r="I28774" t="str">
            <v>东坡村</v>
          </cell>
        </row>
        <row r="28775">
          <cell r="H28775" t="str">
            <v>530926201410150800</v>
          </cell>
          <cell r="I28775" t="str">
            <v>东坡村</v>
          </cell>
        </row>
        <row r="28776">
          <cell r="H28776" t="str">
            <v>533527196107110818</v>
          </cell>
          <cell r="I28776" t="str">
            <v>东坡村</v>
          </cell>
        </row>
        <row r="28777">
          <cell r="H28777" t="str">
            <v>533527196307060827</v>
          </cell>
          <cell r="I28777" t="str">
            <v>东坡村</v>
          </cell>
        </row>
        <row r="28778">
          <cell r="H28778" t="str">
            <v>53352719890101083X</v>
          </cell>
          <cell r="I28778" t="str">
            <v>东坡村</v>
          </cell>
        </row>
        <row r="28779">
          <cell r="H28779" t="str">
            <v>533527197806050847</v>
          </cell>
          <cell r="I28779" t="str">
            <v>东坡村</v>
          </cell>
        </row>
        <row r="28780">
          <cell r="H28780" t="str">
            <v>533527199806070863</v>
          </cell>
          <cell r="I28780" t="str">
            <v>东坡村</v>
          </cell>
        </row>
        <row r="28781">
          <cell r="H28781" t="str">
            <v>533527197106200816</v>
          </cell>
          <cell r="I28781" t="str">
            <v>东坡村</v>
          </cell>
        </row>
        <row r="28782">
          <cell r="H28782" t="str">
            <v>533527199907020822</v>
          </cell>
          <cell r="I28782" t="str">
            <v>东坡村</v>
          </cell>
        </row>
        <row r="28783">
          <cell r="H28783" t="str">
            <v>53352719830516084X</v>
          </cell>
          <cell r="I28783" t="str">
            <v>东坡村</v>
          </cell>
        </row>
        <row r="28784">
          <cell r="H28784" t="str">
            <v>533527200406270810</v>
          </cell>
          <cell r="I28784" t="str">
            <v>东坡村</v>
          </cell>
        </row>
        <row r="28785">
          <cell r="H28785" t="str">
            <v>533527198210130832</v>
          </cell>
          <cell r="I28785" t="str">
            <v>东坡村</v>
          </cell>
        </row>
        <row r="28786">
          <cell r="H28786" t="str">
            <v>533527200603300812</v>
          </cell>
          <cell r="I28786" t="str">
            <v>东坡村</v>
          </cell>
        </row>
        <row r="28787">
          <cell r="H28787" t="str">
            <v>533527198803030810</v>
          </cell>
          <cell r="I28787" t="str">
            <v>东坡村</v>
          </cell>
        </row>
        <row r="28788">
          <cell r="H28788" t="str">
            <v>533527196201300810</v>
          </cell>
          <cell r="I28788" t="str">
            <v>东坡村</v>
          </cell>
        </row>
        <row r="28789">
          <cell r="H28789" t="str">
            <v>533527196308100827</v>
          </cell>
          <cell r="I28789" t="str">
            <v>东坡村</v>
          </cell>
        </row>
        <row r="28790">
          <cell r="H28790" t="str">
            <v>53352719890913081X</v>
          </cell>
          <cell r="I28790" t="str">
            <v>东坡村</v>
          </cell>
        </row>
        <row r="28791">
          <cell r="H28791" t="str">
            <v>533527195902070822</v>
          </cell>
          <cell r="I28791" t="str">
            <v>东坡村</v>
          </cell>
        </row>
        <row r="28792">
          <cell r="H28792" t="str">
            <v>53352719580306083X</v>
          </cell>
          <cell r="I28792" t="str">
            <v>东坡村</v>
          </cell>
        </row>
        <row r="28793">
          <cell r="H28793" t="str">
            <v>533527198411290816</v>
          </cell>
          <cell r="I28793" t="str">
            <v>东坡村</v>
          </cell>
        </row>
        <row r="28794">
          <cell r="H28794" t="str">
            <v>53352819860706194X</v>
          </cell>
          <cell r="I28794" t="str">
            <v>东坡村</v>
          </cell>
        </row>
        <row r="28795">
          <cell r="H28795" t="str">
            <v>533527198002170813</v>
          </cell>
          <cell r="I28795" t="str">
            <v>东坡村</v>
          </cell>
        </row>
        <row r="28796">
          <cell r="H28796" t="str">
            <v>533527195702140822</v>
          </cell>
          <cell r="I28796" t="str">
            <v>东坡村</v>
          </cell>
        </row>
        <row r="28797">
          <cell r="H28797" t="str">
            <v>530926201608100809</v>
          </cell>
          <cell r="I28797" t="str">
            <v>东坡村</v>
          </cell>
        </row>
        <row r="28798">
          <cell r="H28798" t="str">
            <v>533527198902280831</v>
          </cell>
          <cell r="I28798" t="str">
            <v>东坡村</v>
          </cell>
        </row>
        <row r="28799">
          <cell r="H28799" t="str">
            <v>530926201709190831</v>
          </cell>
          <cell r="I28799" t="str">
            <v>东坡村</v>
          </cell>
        </row>
        <row r="28800">
          <cell r="H28800" t="str">
            <v>533527199905230826</v>
          </cell>
          <cell r="I28800" t="str">
            <v>东坡村</v>
          </cell>
        </row>
        <row r="28801">
          <cell r="H28801" t="str">
            <v>53352719560520082X</v>
          </cell>
          <cell r="I28801" t="str">
            <v>东坡村</v>
          </cell>
        </row>
        <row r="28802">
          <cell r="H28802" t="str">
            <v>533527195602050838</v>
          </cell>
          <cell r="I28802" t="str">
            <v>东坡村</v>
          </cell>
        </row>
        <row r="28803">
          <cell r="H28803" t="str">
            <v>533527198206150873</v>
          </cell>
          <cell r="I28803" t="str">
            <v>东坡村</v>
          </cell>
        </row>
        <row r="28804">
          <cell r="H28804" t="str">
            <v>533528198607110326</v>
          </cell>
          <cell r="I28804" t="str">
            <v>东坡村</v>
          </cell>
        </row>
        <row r="28805">
          <cell r="H28805" t="str">
            <v>530926201910280804</v>
          </cell>
          <cell r="I28805" t="str">
            <v>东坡村</v>
          </cell>
        </row>
        <row r="28806">
          <cell r="H28806" t="str">
            <v>533527196702060827</v>
          </cell>
          <cell r="I28806" t="str">
            <v>东坡村</v>
          </cell>
        </row>
        <row r="28807">
          <cell r="H28807" t="str">
            <v>533527196401260817</v>
          </cell>
          <cell r="I28807" t="str">
            <v>东坡村</v>
          </cell>
        </row>
        <row r="28808">
          <cell r="H28808" t="str">
            <v>533527200205180827</v>
          </cell>
          <cell r="I28808" t="str">
            <v>东坡村</v>
          </cell>
        </row>
        <row r="28809">
          <cell r="H28809" t="str">
            <v>533527200101130817</v>
          </cell>
          <cell r="I28809" t="str">
            <v>东坡村</v>
          </cell>
        </row>
        <row r="28810">
          <cell r="H28810" t="str">
            <v>533527197902150864</v>
          </cell>
          <cell r="I28810" t="str">
            <v>东坡村</v>
          </cell>
        </row>
        <row r="28811">
          <cell r="H28811" t="str">
            <v>53352719991205084X</v>
          </cell>
          <cell r="I28811" t="str">
            <v>东坡村</v>
          </cell>
        </row>
        <row r="28812">
          <cell r="H28812" t="str">
            <v>53352719840112083X</v>
          </cell>
          <cell r="I28812" t="str">
            <v>东坡村</v>
          </cell>
        </row>
        <row r="28813">
          <cell r="H28813" t="str">
            <v>533527195701100810</v>
          </cell>
          <cell r="I28813" t="str">
            <v>东坡村</v>
          </cell>
        </row>
        <row r="28814">
          <cell r="H28814" t="str">
            <v>533527196205160827</v>
          </cell>
          <cell r="I28814" t="str">
            <v>东坡村</v>
          </cell>
        </row>
        <row r="28815">
          <cell r="H28815" t="str">
            <v>53352719911013083X</v>
          </cell>
          <cell r="I28815" t="str">
            <v>东坡村</v>
          </cell>
        </row>
        <row r="28816">
          <cell r="H28816" t="str">
            <v>53352719810407083X</v>
          </cell>
          <cell r="I28816" t="str">
            <v>东坡村</v>
          </cell>
        </row>
        <row r="28817">
          <cell r="H28817" t="str">
            <v>53352720030419081X</v>
          </cell>
          <cell r="I28817" t="str">
            <v>东坡村</v>
          </cell>
        </row>
        <row r="28818">
          <cell r="H28818" t="str">
            <v>533527198109230820</v>
          </cell>
          <cell r="I28818" t="str">
            <v>东坡村</v>
          </cell>
        </row>
        <row r="28819">
          <cell r="H28819" t="str">
            <v>533527200407070829</v>
          </cell>
          <cell r="I28819" t="str">
            <v>东坡村</v>
          </cell>
        </row>
        <row r="28820">
          <cell r="H28820" t="str">
            <v>533527195803070819</v>
          </cell>
          <cell r="I28820" t="str">
            <v>东坡村</v>
          </cell>
        </row>
        <row r="28821">
          <cell r="H28821" t="str">
            <v>533527196504070821</v>
          </cell>
          <cell r="I28821" t="str">
            <v>东坡村</v>
          </cell>
        </row>
        <row r="28822">
          <cell r="H28822" t="str">
            <v>533527197504030832</v>
          </cell>
          <cell r="I28822" t="str">
            <v>东坡村</v>
          </cell>
        </row>
        <row r="28823">
          <cell r="H28823" t="str">
            <v>533527200012240811</v>
          </cell>
          <cell r="I28823" t="str">
            <v>东坡村</v>
          </cell>
        </row>
        <row r="28824">
          <cell r="H28824" t="str">
            <v>533527197506020822</v>
          </cell>
          <cell r="I28824" t="str">
            <v>东坡村</v>
          </cell>
        </row>
        <row r="28825">
          <cell r="H28825" t="str">
            <v>533527198501150876</v>
          </cell>
          <cell r="I28825" t="str">
            <v>东坡村</v>
          </cell>
        </row>
        <row r="28826">
          <cell r="H28826" t="str">
            <v>533527198206130813</v>
          </cell>
          <cell r="I28826" t="str">
            <v>东坡村</v>
          </cell>
        </row>
        <row r="28827">
          <cell r="H28827" t="str">
            <v>533527195805030810</v>
          </cell>
          <cell r="I28827" t="str">
            <v>东坡村</v>
          </cell>
        </row>
        <row r="28828">
          <cell r="H28828" t="str">
            <v>533527195809220822</v>
          </cell>
          <cell r="I28828" t="str">
            <v>东坡村</v>
          </cell>
        </row>
        <row r="28829">
          <cell r="H28829" t="str">
            <v>533527196812140828</v>
          </cell>
          <cell r="I28829" t="str">
            <v>东坡村</v>
          </cell>
        </row>
        <row r="28830">
          <cell r="H28830" t="str">
            <v>533527196908030818</v>
          </cell>
          <cell r="I28830" t="str">
            <v>东坡村</v>
          </cell>
        </row>
        <row r="28831">
          <cell r="H28831" t="str">
            <v>533527196012100828</v>
          </cell>
          <cell r="I28831" t="str">
            <v>东坡村</v>
          </cell>
        </row>
        <row r="28832">
          <cell r="H28832" t="str">
            <v>53352719900912083X</v>
          </cell>
          <cell r="I28832" t="str">
            <v>东坡村</v>
          </cell>
        </row>
        <row r="28833">
          <cell r="H28833" t="str">
            <v>533527199804150827</v>
          </cell>
          <cell r="I28833" t="str">
            <v>东坡村</v>
          </cell>
        </row>
        <row r="28834">
          <cell r="H28834" t="str">
            <v>530926201610090806</v>
          </cell>
          <cell r="I28834" t="str">
            <v>东坡村</v>
          </cell>
        </row>
        <row r="28835">
          <cell r="H28835" t="str">
            <v>530926201807190800</v>
          </cell>
          <cell r="I28835" t="str">
            <v>东坡村</v>
          </cell>
        </row>
        <row r="28836">
          <cell r="H28836" t="str">
            <v>533527199108210822</v>
          </cell>
          <cell r="I28836" t="str">
            <v>东坡村</v>
          </cell>
        </row>
        <row r="28837">
          <cell r="H28837" t="str">
            <v>530926201309300835</v>
          </cell>
          <cell r="I28837" t="str">
            <v>东坡村</v>
          </cell>
        </row>
        <row r="28838">
          <cell r="H28838" t="str">
            <v>53352719861119081X</v>
          </cell>
          <cell r="I28838" t="str">
            <v>东坡村</v>
          </cell>
        </row>
        <row r="28839">
          <cell r="H28839" t="str">
            <v>53352720120422081X</v>
          </cell>
          <cell r="I28839" t="str">
            <v>东坡村</v>
          </cell>
        </row>
        <row r="28840">
          <cell r="H28840" t="str">
            <v>53352719430201083X</v>
          </cell>
          <cell r="I28840" t="str">
            <v>东坡村</v>
          </cell>
        </row>
        <row r="28841">
          <cell r="H28841" t="str">
            <v>533527195108310825</v>
          </cell>
          <cell r="I28841" t="str">
            <v>东坡村</v>
          </cell>
        </row>
        <row r="28842">
          <cell r="H28842" t="str">
            <v>533527199604120826</v>
          </cell>
          <cell r="I28842" t="str">
            <v>东坡村</v>
          </cell>
        </row>
        <row r="28843">
          <cell r="H28843" t="str">
            <v>53352719891203081X</v>
          </cell>
          <cell r="I28843" t="str">
            <v>东坡村</v>
          </cell>
        </row>
        <row r="28844">
          <cell r="H28844" t="str">
            <v>53092620131018080X</v>
          </cell>
          <cell r="I28844" t="str">
            <v>东坡村</v>
          </cell>
        </row>
        <row r="28845">
          <cell r="H28845" t="str">
            <v>530926201803130819</v>
          </cell>
          <cell r="I28845" t="str">
            <v>东坡村</v>
          </cell>
        </row>
        <row r="28846">
          <cell r="H28846" t="str">
            <v>533527200109120832</v>
          </cell>
          <cell r="I28846" t="str">
            <v>东坡村</v>
          </cell>
        </row>
        <row r="28847">
          <cell r="H28847" t="str">
            <v>533527197810200828</v>
          </cell>
          <cell r="I28847" t="str">
            <v>东坡村</v>
          </cell>
        </row>
        <row r="28848">
          <cell r="H28848" t="str">
            <v>533527199612270832</v>
          </cell>
          <cell r="I28848" t="str">
            <v>东坡村</v>
          </cell>
        </row>
        <row r="28849">
          <cell r="H28849" t="str">
            <v>533527200303150816</v>
          </cell>
          <cell r="I28849" t="str">
            <v>东坡村</v>
          </cell>
        </row>
        <row r="28850">
          <cell r="H28850" t="str">
            <v>533527196601040827</v>
          </cell>
          <cell r="I28850" t="str">
            <v>东坡村</v>
          </cell>
        </row>
        <row r="28851">
          <cell r="H28851" t="str">
            <v>533527196406250810</v>
          </cell>
          <cell r="I28851" t="str">
            <v>东坡村</v>
          </cell>
        </row>
        <row r="28852">
          <cell r="H28852" t="str">
            <v>533527198806200838</v>
          </cell>
          <cell r="I28852" t="str">
            <v>东坡村</v>
          </cell>
        </row>
        <row r="28853">
          <cell r="H28853" t="str">
            <v>533527199105082220</v>
          </cell>
          <cell r="I28853" t="str">
            <v>东坡村</v>
          </cell>
        </row>
        <row r="28854">
          <cell r="H28854" t="str">
            <v>530926201301200813</v>
          </cell>
          <cell r="I28854" t="str">
            <v>东坡村</v>
          </cell>
        </row>
        <row r="28855">
          <cell r="H28855" t="str">
            <v>53092620151012081X</v>
          </cell>
          <cell r="I28855" t="str">
            <v>东坡村</v>
          </cell>
        </row>
        <row r="28856">
          <cell r="H28856" t="str">
            <v>533527197403270810</v>
          </cell>
          <cell r="I28856" t="str">
            <v>东坡村</v>
          </cell>
        </row>
        <row r="28857">
          <cell r="H28857" t="str">
            <v>533527197504290829</v>
          </cell>
          <cell r="I28857" t="str">
            <v>东坡村</v>
          </cell>
        </row>
        <row r="28858">
          <cell r="H28858" t="str">
            <v>533527199612300843</v>
          </cell>
          <cell r="I28858" t="str">
            <v>东坡村</v>
          </cell>
        </row>
        <row r="28859">
          <cell r="H28859" t="str">
            <v>530926201808060813</v>
          </cell>
          <cell r="I28859" t="str">
            <v>东坡村</v>
          </cell>
        </row>
        <row r="28860">
          <cell r="H28860" t="str">
            <v>533527199612281419</v>
          </cell>
          <cell r="I28860" t="str">
            <v>东坡村</v>
          </cell>
        </row>
        <row r="28861">
          <cell r="H28861" t="str">
            <v>530926202008130814</v>
          </cell>
          <cell r="I28861" t="str">
            <v>东坡村</v>
          </cell>
        </row>
        <row r="28862">
          <cell r="H28862" t="str">
            <v>533527199105120813</v>
          </cell>
          <cell r="I28862" t="str">
            <v>东坡村</v>
          </cell>
        </row>
        <row r="28863">
          <cell r="H28863" t="str">
            <v>533527196707130839</v>
          </cell>
          <cell r="I28863" t="str">
            <v>东坡村</v>
          </cell>
        </row>
        <row r="28864">
          <cell r="H28864" t="str">
            <v>533527197204150824</v>
          </cell>
          <cell r="I28864" t="str">
            <v>东坡村</v>
          </cell>
        </row>
        <row r="28865">
          <cell r="H28865" t="str">
            <v>530926201709260801</v>
          </cell>
          <cell r="I28865" t="str">
            <v>东坡村</v>
          </cell>
        </row>
        <row r="28866">
          <cell r="H28866" t="str">
            <v>533527199203290824</v>
          </cell>
          <cell r="I28866" t="str">
            <v>东坡村</v>
          </cell>
        </row>
        <row r="28867">
          <cell r="H28867" t="str">
            <v>530926201309300819</v>
          </cell>
          <cell r="I28867" t="str">
            <v>东坡村</v>
          </cell>
        </row>
        <row r="28868">
          <cell r="H28868" t="str">
            <v>530926201004280810</v>
          </cell>
          <cell r="I28868" t="str">
            <v>东坡村</v>
          </cell>
        </row>
        <row r="28869">
          <cell r="H28869" t="str">
            <v>533527198507260814</v>
          </cell>
          <cell r="I28869" t="str">
            <v>东坡村</v>
          </cell>
        </row>
        <row r="28870">
          <cell r="H28870" t="str">
            <v>533525199111031224</v>
          </cell>
          <cell r="I28870" t="str">
            <v>东坡村</v>
          </cell>
        </row>
        <row r="28871">
          <cell r="H28871" t="str">
            <v>530926201202040834</v>
          </cell>
          <cell r="I28871" t="str">
            <v>东坡村</v>
          </cell>
        </row>
        <row r="28872">
          <cell r="H28872" t="str">
            <v>533527198206050813</v>
          </cell>
          <cell r="I28872" t="str">
            <v>东坡村</v>
          </cell>
        </row>
        <row r="28873">
          <cell r="H28873" t="str">
            <v>533527195508060829</v>
          </cell>
          <cell r="I28873" t="str">
            <v>东坡村</v>
          </cell>
        </row>
        <row r="28874">
          <cell r="H28874" t="str">
            <v>533527197709200815</v>
          </cell>
          <cell r="I28874" t="str">
            <v>东坡村</v>
          </cell>
        </row>
        <row r="28875">
          <cell r="H28875" t="str">
            <v>533527198702130820</v>
          </cell>
          <cell r="I28875" t="str">
            <v>东坡村</v>
          </cell>
        </row>
        <row r="28876">
          <cell r="H28876" t="str">
            <v>533527198406020811</v>
          </cell>
          <cell r="I28876" t="str">
            <v>东坡村</v>
          </cell>
        </row>
        <row r="28877">
          <cell r="H28877" t="str">
            <v>530926200608290847</v>
          </cell>
          <cell r="I28877" t="str">
            <v>东坡村</v>
          </cell>
        </row>
        <row r="28878">
          <cell r="H28878" t="str">
            <v>530926200812010822</v>
          </cell>
          <cell r="I28878" t="str">
            <v>东坡村</v>
          </cell>
        </row>
        <row r="28879">
          <cell r="H28879" t="str">
            <v>530926201610050839</v>
          </cell>
          <cell r="I28879" t="str">
            <v>东坡村</v>
          </cell>
        </row>
        <row r="28880">
          <cell r="H28880" t="str">
            <v>533527199302120820</v>
          </cell>
          <cell r="I28880" t="str">
            <v>东坡村</v>
          </cell>
        </row>
        <row r="28881">
          <cell r="H28881" t="str">
            <v>530926199212060812</v>
          </cell>
          <cell r="I28881" t="str">
            <v>东坡村</v>
          </cell>
        </row>
        <row r="28882">
          <cell r="H28882" t="str">
            <v>530926201604300811</v>
          </cell>
          <cell r="I28882" t="str">
            <v>东坡村</v>
          </cell>
        </row>
        <row r="28883">
          <cell r="H28883" t="str">
            <v>530926201801290819</v>
          </cell>
          <cell r="I28883" t="str">
            <v>东坡村</v>
          </cell>
        </row>
        <row r="28884">
          <cell r="H28884" t="str">
            <v>533527199612030812</v>
          </cell>
          <cell r="I28884" t="str">
            <v>东坡村</v>
          </cell>
        </row>
        <row r="28885">
          <cell r="H28885" t="str">
            <v>53352719640708085X</v>
          </cell>
          <cell r="I28885" t="str">
            <v>东坡村</v>
          </cell>
        </row>
        <row r="28886">
          <cell r="H28886" t="str">
            <v>533527197405040867</v>
          </cell>
          <cell r="I28886" t="str">
            <v>东坡村</v>
          </cell>
        </row>
        <row r="28887">
          <cell r="H28887" t="str">
            <v>533527199803200810</v>
          </cell>
          <cell r="I28887" t="str">
            <v>东坡村</v>
          </cell>
        </row>
        <row r="28888">
          <cell r="H28888" t="str">
            <v>533527200010070812</v>
          </cell>
          <cell r="I28888" t="str">
            <v>东坡村</v>
          </cell>
        </row>
        <row r="28889">
          <cell r="H28889" t="str">
            <v>533527194404280822</v>
          </cell>
          <cell r="I28889" t="str">
            <v>东坡村</v>
          </cell>
        </row>
        <row r="28890">
          <cell r="H28890" t="str">
            <v>533527197606070819</v>
          </cell>
          <cell r="I28890" t="str">
            <v>东坡村</v>
          </cell>
        </row>
        <row r="28891">
          <cell r="H28891" t="str">
            <v>533527194012140812</v>
          </cell>
          <cell r="I28891" t="str">
            <v>东坡村</v>
          </cell>
        </row>
        <row r="28892">
          <cell r="H28892" t="str">
            <v>530926200709010808</v>
          </cell>
          <cell r="I28892" t="str">
            <v>东坡村</v>
          </cell>
        </row>
        <row r="28893">
          <cell r="H28893" t="str">
            <v>533527198611160821</v>
          </cell>
          <cell r="I28893" t="str">
            <v>东坡村</v>
          </cell>
        </row>
        <row r="28894">
          <cell r="H28894" t="str">
            <v>533527200504160826</v>
          </cell>
          <cell r="I28894" t="str">
            <v>东坡村</v>
          </cell>
        </row>
        <row r="28895">
          <cell r="H28895" t="str">
            <v>533527198509200858</v>
          </cell>
          <cell r="I28895" t="str">
            <v>东坡村</v>
          </cell>
        </row>
        <row r="28896">
          <cell r="H28896" t="str">
            <v>533527199003140813</v>
          </cell>
          <cell r="I28896" t="str">
            <v>东坡村</v>
          </cell>
        </row>
        <row r="28897">
          <cell r="H28897" t="str">
            <v>533527200508130827</v>
          </cell>
          <cell r="I28897" t="str">
            <v>东坡村</v>
          </cell>
        </row>
        <row r="28898">
          <cell r="H28898" t="str">
            <v>533527200206200842</v>
          </cell>
          <cell r="I28898" t="str">
            <v>东坡村</v>
          </cell>
        </row>
        <row r="28899">
          <cell r="H28899" t="str">
            <v>533527198410150846</v>
          </cell>
          <cell r="I28899" t="str">
            <v>东坡村</v>
          </cell>
        </row>
        <row r="28900">
          <cell r="H28900" t="str">
            <v>533527197908040818</v>
          </cell>
          <cell r="I28900" t="str">
            <v>东坡村</v>
          </cell>
        </row>
        <row r="28901">
          <cell r="H28901" t="str">
            <v>533527198407150829</v>
          </cell>
          <cell r="I28901" t="str">
            <v>东坡村</v>
          </cell>
        </row>
        <row r="28902">
          <cell r="H28902" t="str">
            <v>533527198103190813</v>
          </cell>
          <cell r="I28902" t="str">
            <v>东坡村</v>
          </cell>
        </row>
        <row r="28903">
          <cell r="H28903" t="str">
            <v>533527200510140821</v>
          </cell>
          <cell r="I28903" t="str">
            <v>东坡村</v>
          </cell>
        </row>
        <row r="28904">
          <cell r="H28904" t="str">
            <v>530926200802240819</v>
          </cell>
          <cell r="I28904" t="str">
            <v>东坡村</v>
          </cell>
        </row>
        <row r="28905">
          <cell r="H28905" t="str">
            <v>533527197507160843</v>
          </cell>
          <cell r="I28905" t="str">
            <v>东坡村</v>
          </cell>
        </row>
        <row r="28906">
          <cell r="H28906" t="str">
            <v>533527196503150811</v>
          </cell>
          <cell r="I28906" t="str">
            <v>东坡村</v>
          </cell>
        </row>
        <row r="28907">
          <cell r="H28907" t="str">
            <v>53352719950506083X</v>
          </cell>
          <cell r="I28907" t="str">
            <v>东坡村</v>
          </cell>
        </row>
        <row r="28908">
          <cell r="H28908" t="str">
            <v>533527199804210818</v>
          </cell>
          <cell r="I28908" t="str">
            <v>东坡村</v>
          </cell>
        </row>
        <row r="28909">
          <cell r="H28909" t="str">
            <v>533527200001050828</v>
          </cell>
          <cell r="I28909" t="str">
            <v>东坡村</v>
          </cell>
        </row>
        <row r="28910">
          <cell r="H28910" t="str">
            <v>53352719871106081X</v>
          </cell>
          <cell r="I28910" t="str">
            <v>东坡村</v>
          </cell>
        </row>
        <row r="28911">
          <cell r="H28911" t="str">
            <v>533527199505280824</v>
          </cell>
          <cell r="I28911" t="str">
            <v>东坡村</v>
          </cell>
        </row>
        <row r="28912">
          <cell r="H28912" t="str">
            <v>530926201511160821</v>
          </cell>
          <cell r="I28912" t="str">
            <v>东坡村</v>
          </cell>
        </row>
        <row r="28913">
          <cell r="H28913" t="str">
            <v>530926201709300818</v>
          </cell>
          <cell r="I28913" t="str">
            <v>东坡村</v>
          </cell>
        </row>
        <row r="28914">
          <cell r="H28914" t="str">
            <v>533527195110160811</v>
          </cell>
          <cell r="I28914" t="str">
            <v>东坡村</v>
          </cell>
        </row>
        <row r="28915">
          <cell r="H28915" t="str">
            <v>533527197806160851</v>
          </cell>
          <cell r="I28915" t="str">
            <v>东坡村</v>
          </cell>
        </row>
        <row r="28916">
          <cell r="H28916" t="str">
            <v>533527195608150848</v>
          </cell>
          <cell r="I28916" t="str">
            <v>东坡村</v>
          </cell>
        </row>
        <row r="28917">
          <cell r="H28917" t="str">
            <v>533527198312050817</v>
          </cell>
          <cell r="I28917" t="str">
            <v>东坡村</v>
          </cell>
        </row>
        <row r="28918">
          <cell r="H28918" t="str">
            <v>533527196210080813</v>
          </cell>
          <cell r="I28918" t="str">
            <v>东坡村</v>
          </cell>
        </row>
        <row r="28919">
          <cell r="H28919" t="str">
            <v>533527196503050861</v>
          </cell>
          <cell r="I28919" t="str">
            <v>东坡村</v>
          </cell>
        </row>
        <row r="28920">
          <cell r="H28920" t="str">
            <v>533527199308050819</v>
          </cell>
          <cell r="I28920" t="str">
            <v>东坡村</v>
          </cell>
        </row>
        <row r="28921">
          <cell r="H28921" t="str">
            <v>533527196704110816</v>
          </cell>
          <cell r="I28921" t="str">
            <v>东坡村</v>
          </cell>
        </row>
        <row r="28922">
          <cell r="H28922" t="str">
            <v>533527193401200829</v>
          </cell>
          <cell r="I28922" t="str">
            <v>东坡村</v>
          </cell>
        </row>
        <row r="28923">
          <cell r="H28923" t="str">
            <v>533527200005051027</v>
          </cell>
          <cell r="I28923" t="str">
            <v>东坡村</v>
          </cell>
        </row>
        <row r="28924">
          <cell r="H28924" t="str">
            <v>530926201612230817</v>
          </cell>
          <cell r="I28924" t="str">
            <v>东坡村</v>
          </cell>
        </row>
        <row r="28925">
          <cell r="H28925" t="str">
            <v>533527198212030819</v>
          </cell>
          <cell r="I28925" t="str">
            <v>东坡村</v>
          </cell>
        </row>
        <row r="28926">
          <cell r="H28926" t="str">
            <v>530926201101070823</v>
          </cell>
          <cell r="I28926" t="str">
            <v>东坡村</v>
          </cell>
        </row>
        <row r="28927">
          <cell r="H28927" t="str">
            <v>533527198211050826</v>
          </cell>
          <cell r="I28927" t="str">
            <v>东坡村</v>
          </cell>
        </row>
        <row r="28928">
          <cell r="H28928" t="str">
            <v>533527200302040826</v>
          </cell>
          <cell r="I28928" t="str">
            <v>东坡村</v>
          </cell>
        </row>
        <row r="28929">
          <cell r="H28929" t="str">
            <v>530926200901050842</v>
          </cell>
          <cell r="I28929" t="str">
            <v>东坡村</v>
          </cell>
        </row>
        <row r="28930">
          <cell r="H28930" t="str">
            <v>533527194807260826</v>
          </cell>
          <cell r="I28930" t="str">
            <v>东坡村</v>
          </cell>
        </row>
        <row r="28931">
          <cell r="H28931" t="str">
            <v>533527194806030826</v>
          </cell>
          <cell r="I28931" t="str">
            <v>东坡村</v>
          </cell>
        </row>
        <row r="28932">
          <cell r="H28932" t="str">
            <v>533527198007030879</v>
          </cell>
          <cell r="I28932" t="str">
            <v>东坡村</v>
          </cell>
        </row>
        <row r="28933">
          <cell r="H28933" t="str">
            <v>533527197106150820</v>
          </cell>
          <cell r="I28933" t="str">
            <v>东坡村</v>
          </cell>
        </row>
        <row r="28934">
          <cell r="H28934" t="str">
            <v>533527196503020873</v>
          </cell>
          <cell r="I28934" t="str">
            <v>东坡村</v>
          </cell>
        </row>
        <row r="28935">
          <cell r="H28935" t="str">
            <v>533527199507260835</v>
          </cell>
          <cell r="I28935" t="str">
            <v>东坡村</v>
          </cell>
        </row>
        <row r="28936">
          <cell r="H28936" t="str">
            <v>53352719350603082X</v>
          </cell>
          <cell r="I28936" t="str">
            <v>东坡村</v>
          </cell>
        </row>
        <row r="28937">
          <cell r="H28937" t="str">
            <v>530926202201110815</v>
          </cell>
          <cell r="I28937" t="str">
            <v>东坡村</v>
          </cell>
        </row>
        <row r="28938">
          <cell r="H28938" t="str">
            <v>533527199512151027</v>
          </cell>
          <cell r="I28938" t="str">
            <v>东坡村</v>
          </cell>
        </row>
        <row r="28939">
          <cell r="H28939" t="str">
            <v>533527198612070836</v>
          </cell>
          <cell r="I28939" t="str">
            <v>东坡村</v>
          </cell>
        </row>
        <row r="28940">
          <cell r="H28940" t="str">
            <v>533527199504230825</v>
          </cell>
          <cell r="I28940" t="str">
            <v>东坡村</v>
          </cell>
        </row>
        <row r="28941">
          <cell r="H28941" t="str">
            <v>53092620210916081X</v>
          </cell>
          <cell r="I28941" t="str">
            <v>东坡村</v>
          </cell>
        </row>
        <row r="28942">
          <cell r="H28942" t="str">
            <v>533527198311070824</v>
          </cell>
          <cell r="I28942" t="str">
            <v>东坡村</v>
          </cell>
        </row>
        <row r="28943">
          <cell r="H28943" t="str">
            <v>533527198203010816</v>
          </cell>
          <cell r="I28943" t="str">
            <v>东坡村</v>
          </cell>
        </row>
        <row r="28944">
          <cell r="H28944" t="str">
            <v>533527199907190813</v>
          </cell>
          <cell r="I28944" t="str">
            <v>东坡村</v>
          </cell>
        </row>
        <row r="28945">
          <cell r="H28945" t="str">
            <v>533527200201190841</v>
          </cell>
          <cell r="I28945" t="str">
            <v>东坡村</v>
          </cell>
        </row>
        <row r="28946">
          <cell r="H28946" t="str">
            <v>533527197211090823</v>
          </cell>
          <cell r="I28946" t="str">
            <v>东坡村</v>
          </cell>
        </row>
        <row r="28947">
          <cell r="H28947" t="str">
            <v>533527196012040829</v>
          </cell>
          <cell r="I28947" t="str">
            <v>东坡村</v>
          </cell>
        </row>
        <row r="28948">
          <cell r="H28948" t="str">
            <v>533527195711250812</v>
          </cell>
          <cell r="I28948" t="str">
            <v>东坡村</v>
          </cell>
        </row>
        <row r="28949">
          <cell r="H28949" t="str">
            <v>533527198708140819</v>
          </cell>
          <cell r="I28949" t="str">
            <v>东坡村</v>
          </cell>
        </row>
        <row r="28950">
          <cell r="H28950" t="str">
            <v>533527201006160828</v>
          </cell>
          <cell r="I28950" t="str">
            <v>东坡村</v>
          </cell>
        </row>
        <row r="28951">
          <cell r="H28951" t="str">
            <v>533527195802160812</v>
          </cell>
          <cell r="I28951" t="str">
            <v>东坡村</v>
          </cell>
        </row>
        <row r="28952">
          <cell r="H28952" t="str">
            <v>533527199004140815</v>
          </cell>
          <cell r="I28952" t="str">
            <v>东坡村</v>
          </cell>
        </row>
        <row r="28953">
          <cell r="H28953" t="str">
            <v>533527196306190822</v>
          </cell>
          <cell r="I28953" t="str">
            <v>东坡村</v>
          </cell>
        </row>
        <row r="28954">
          <cell r="H28954" t="str">
            <v>533527201001310815</v>
          </cell>
          <cell r="I28954" t="str">
            <v>东坡村</v>
          </cell>
        </row>
        <row r="28955">
          <cell r="H28955" t="str">
            <v>533526199503141226</v>
          </cell>
          <cell r="I28955" t="str">
            <v>东坡村</v>
          </cell>
        </row>
        <row r="28956">
          <cell r="H28956" t="str">
            <v>530926202103260828</v>
          </cell>
          <cell r="I28956" t="str">
            <v>东坡村</v>
          </cell>
        </row>
        <row r="28957">
          <cell r="H28957" t="str">
            <v>533527196706200823</v>
          </cell>
          <cell r="I28957" t="str">
            <v>东坡村</v>
          </cell>
        </row>
        <row r="28958">
          <cell r="H28958" t="str">
            <v>533527196706050837</v>
          </cell>
          <cell r="I28958" t="str">
            <v>东坡村</v>
          </cell>
        </row>
        <row r="28959">
          <cell r="H28959" t="str">
            <v>533527199310120812</v>
          </cell>
          <cell r="I28959" t="str">
            <v>东坡村</v>
          </cell>
        </row>
        <row r="28960">
          <cell r="H28960" t="str">
            <v>530926201409250804</v>
          </cell>
          <cell r="I28960" t="str">
            <v>东坡村</v>
          </cell>
        </row>
        <row r="28961">
          <cell r="H28961" t="str">
            <v>533527199607012222</v>
          </cell>
          <cell r="I28961" t="str">
            <v>东坡村</v>
          </cell>
        </row>
        <row r="28962">
          <cell r="H28962" t="str">
            <v>533527199902130811</v>
          </cell>
          <cell r="I28962" t="str">
            <v>东坡村</v>
          </cell>
        </row>
        <row r="28963">
          <cell r="H28963" t="str">
            <v>533527197603270823</v>
          </cell>
          <cell r="I28963" t="str">
            <v>东坡村</v>
          </cell>
        </row>
        <row r="28964">
          <cell r="H28964" t="str">
            <v>533527197805020814</v>
          </cell>
          <cell r="I28964" t="str">
            <v>东坡村</v>
          </cell>
        </row>
        <row r="28965">
          <cell r="H28965" t="str">
            <v>533527194907130826</v>
          </cell>
          <cell r="I28965" t="str">
            <v>东坡村</v>
          </cell>
        </row>
        <row r="28966">
          <cell r="H28966" t="str">
            <v>533527198808020830</v>
          </cell>
          <cell r="I28966" t="str">
            <v>东坡村</v>
          </cell>
        </row>
        <row r="28967">
          <cell r="H28967" t="str">
            <v>533527196310050822</v>
          </cell>
          <cell r="I28967" t="str">
            <v>东坡村</v>
          </cell>
        </row>
        <row r="28968">
          <cell r="H28968" t="str">
            <v>533527198912052242</v>
          </cell>
          <cell r="I28968" t="str">
            <v>东坡村</v>
          </cell>
        </row>
        <row r="28969">
          <cell r="H28969" t="str">
            <v>530926200803150815</v>
          </cell>
          <cell r="I28969" t="str">
            <v>东坡村</v>
          </cell>
        </row>
        <row r="28970">
          <cell r="H28970" t="str">
            <v>533527197903070815</v>
          </cell>
          <cell r="I28970" t="str">
            <v>东坡村</v>
          </cell>
        </row>
        <row r="28971">
          <cell r="H28971" t="str">
            <v>533527197807280820</v>
          </cell>
          <cell r="I28971" t="str">
            <v>东坡村</v>
          </cell>
        </row>
        <row r="28972">
          <cell r="H28972" t="str">
            <v>533527200404170816</v>
          </cell>
          <cell r="I28972" t="str">
            <v>东坡村</v>
          </cell>
        </row>
        <row r="28973">
          <cell r="H28973" t="str">
            <v>533527200605010827</v>
          </cell>
          <cell r="I28973" t="str">
            <v>东坡村</v>
          </cell>
        </row>
        <row r="28974">
          <cell r="H28974" t="str">
            <v>533527199206020854</v>
          </cell>
          <cell r="I28974" t="str">
            <v>东坡村</v>
          </cell>
        </row>
        <row r="28975">
          <cell r="H28975" t="str">
            <v>533527196911230810</v>
          </cell>
          <cell r="I28975" t="str">
            <v>东坡村</v>
          </cell>
        </row>
        <row r="28976">
          <cell r="H28976" t="str">
            <v>530926201611030813</v>
          </cell>
          <cell r="I28976" t="str">
            <v>东坡村</v>
          </cell>
        </row>
        <row r="28977">
          <cell r="H28977" t="str">
            <v>533527199703070828</v>
          </cell>
          <cell r="I28977" t="str">
            <v>东坡村</v>
          </cell>
        </row>
        <row r="28978">
          <cell r="H28978" t="str">
            <v>530926201806040800</v>
          </cell>
          <cell r="I28978" t="str">
            <v>东坡村</v>
          </cell>
        </row>
        <row r="28979">
          <cell r="H28979" t="str">
            <v>533527196702020825</v>
          </cell>
          <cell r="I28979" t="str">
            <v>东坡村</v>
          </cell>
        </row>
        <row r="28980">
          <cell r="H28980" t="str">
            <v>533527198811050838</v>
          </cell>
          <cell r="I28980" t="str">
            <v>东坡村</v>
          </cell>
        </row>
        <row r="28981">
          <cell r="H28981" t="str">
            <v>53352719640504082X</v>
          </cell>
          <cell r="I28981" t="str">
            <v>东坡村</v>
          </cell>
        </row>
        <row r="28982">
          <cell r="H28982" t="str">
            <v>53352719900915081X</v>
          </cell>
          <cell r="I28982" t="str">
            <v>东坡村</v>
          </cell>
        </row>
        <row r="28983">
          <cell r="H28983" t="str">
            <v>533527199803230817</v>
          </cell>
          <cell r="I28983" t="str">
            <v>东坡村</v>
          </cell>
        </row>
        <row r="28984">
          <cell r="H28984" t="str">
            <v>533527197402280857</v>
          </cell>
          <cell r="I28984" t="str">
            <v>东坡村</v>
          </cell>
        </row>
        <row r="28985">
          <cell r="H28985" t="str">
            <v>533527197604090883</v>
          </cell>
          <cell r="I28985" t="str">
            <v>东坡村</v>
          </cell>
        </row>
        <row r="28986">
          <cell r="H28986" t="str">
            <v>533527200001120830</v>
          </cell>
          <cell r="I28986" t="str">
            <v>东坡村</v>
          </cell>
        </row>
        <row r="28987">
          <cell r="H28987" t="str">
            <v>530926201802160805</v>
          </cell>
          <cell r="I28987" t="str">
            <v>东坡村</v>
          </cell>
        </row>
        <row r="28988">
          <cell r="H28988" t="str">
            <v>530926202005180816</v>
          </cell>
          <cell r="I28988" t="str">
            <v>东坡村</v>
          </cell>
        </row>
        <row r="28989">
          <cell r="H28989" t="str">
            <v>53352720030412082X</v>
          </cell>
          <cell r="I28989" t="str">
            <v>东坡村</v>
          </cell>
        </row>
        <row r="28990">
          <cell r="H28990" t="str">
            <v>533527199812150819</v>
          </cell>
          <cell r="I28990" t="str">
            <v>东坡村</v>
          </cell>
        </row>
        <row r="28991">
          <cell r="H28991" t="str">
            <v>533527197203120818</v>
          </cell>
          <cell r="I28991" t="str">
            <v>东坡村</v>
          </cell>
        </row>
        <row r="28992">
          <cell r="H28992" t="str">
            <v>53352719761207084X</v>
          </cell>
          <cell r="I28992" t="str">
            <v>东坡村</v>
          </cell>
        </row>
        <row r="28993">
          <cell r="H28993" t="str">
            <v>533527193607150847</v>
          </cell>
          <cell r="I28993" t="str">
            <v>东坡村</v>
          </cell>
        </row>
        <row r="28994">
          <cell r="H28994" t="str">
            <v>533527197703150845</v>
          </cell>
          <cell r="I28994" t="str">
            <v>东坡村</v>
          </cell>
        </row>
        <row r="28995">
          <cell r="H28995" t="str">
            <v>533527200109210811</v>
          </cell>
          <cell r="I28995" t="str">
            <v>东坡村</v>
          </cell>
        </row>
        <row r="28996">
          <cell r="H28996" t="str">
            <v>53352719901205081X</v>
          </cell>
          <cell r="I28996" t="str">
            <v>东坡村</v>
          </cell>
        </row>
        <row r="28997">
          <cell r="H28997" t="str">
            <v>533527196301120817</v>
          </cell>
          <cell r="I28997" t="str">
            <v>东坡村</v>
          </cell>
        </row>
        <row r="28998">
          <cell r="H28998" t="str">
            <v>533527199111120828</v>
          </cell>
          <cell r="I28998" t="str">
            <v>东坡村</v>
          </cell>
        </row>
        <row r="28999">
          <cell r="H28999" t="str">
            <v>533527196112100825</v>
          </cell>
          <cell r="I28999" t="str">
            <v>东坡村</v>
          </cell>
        </row>
        <row r="29000">
          <cell r="H29000" t="str">
            <v>533527201007120828</v>
          </cell>
          <cell r="I29000" t="str">
            <v>东坡村</v>
          </cell>
        </row>
        <row r="29001">
          <cell r="H29001" t="str">
            <v>530926201209280822</v>
          </cell>
          <cell r="I29001" t="str">
            <v>东坡村</v>
          </cell>
        </row>
        <row r="29002">
          <cell r="H29002" t="str">
            <v>530926201806250816</v>
          </cell>
          <cell r="I29002" t="str">
            <v>东坡村</v>
          </cell>
        </row>
        <row r="29003">
          <cell r="H29003" t="str">
            <v>533527197303160833</v>
          </cell>
          <cell r="I29003" t="str">
            <v>东坡村</v>
          </cell>
        </row>
        <row r="29004">
          <cell r="H29004" t="str">
            <v>533527197605130867</v>
          </cell>
          <cell r="I29004" t="str">
            <v>东坡村</v>
          </cell>
        </row>
        <row r="29005">
          <cell r="H29005" t="str">
            <v>533527199810240810</v>
          </cell>
          <cell r="I29005" t="str">
            <v>东坡村</v>
          </cell>
        </row>
        <row r="29006">
          <cell r="H29006" t="str">
            <v>53352719650220083X</v>
          </cell>
          <cell r="I29006" t="str">
            <v>东坡村</v>
          </cell>
        </row>
        <row r="29007">
          <cell r="H29007" t="str">
            <v>533527196806200820</v>
          </cell>
          <cell r="I29007" t="str">
            <v>东坡村</v>
          </cell>
        </row>
        <row r="29008">
          <cell r="H29008" t="str">
            <v>533527199408130824</v>
          </cell>
          <cell r="I29008" t="str">
            <v>东坡村</v>
          </cell>
        </row>
        <row r="29009">
          <cell r="H29009" t="str">
            <v>533527199307091010</v>
          </cell>
          <cell r="I29009" t="str">
            <v>东坡村</v>
          </cell>
        </row>
        <row r="29010">
          <cell r="H29010" t="str">
            <v>530926201110200837</v>
          </cell>
          <cell r="I29010" t="str">
            <v>东坡村</v>
          </cell>
        </row>
        <row r="29011">
          <cell r="H29011" t="str">
            <v>533527197604170867</v>
          </cell>
          <cell r="I29011" t="str">
            <v>东坡村</v>
          </cell>
        </row>
        <row r="29012">
          <cell r="H29012" t="str">
            <v>533527197403290811</v>
          </cell>
          <cell r="I29012" t="str">
            <v>东坡村</v>
          </cell>
        </row>
        <row r="29013">
          <cell r="H29013" t="str">
            <v>533527199804160814</v>
          </cell>
          <cell r="I29013" t="str">
            <v>东坡村</v>
          </cell>
        </row>
        <row r="29014">
          <cell r="H29014" t="str">
            <v>533527200204010826</v>
          </cell>
          <cell r="I29014" t="str">
            <v>东坡村</v>
          </cell>
        </row>
        <row r="29015">
          <cell r="H29015" t="str">
            <v>533527194004170819</v>
          </cell>
          <cell r="I29015" t="str">
            <v>东坡村</v>
          </cell>
        </row>
        <row r="29016">
          <cell r="H29016" t="str">
            <v>533527199011100811</v>
          </cell>
          <cell r="I29016" t="str">
            <v>东坡村</v>
          </cell>
        </row>
        <row r="29017">
          <cell r="H29017" t="str">
            <v>533527199505031828</v>
          </cell>
          <cell r="I29017" t="str">
            <v>东坡村</v>
          </cell>
        </row>
        <row r="29018">
          <cell r="H29018" t="str">
            <v>530926201110211616</v>
          </cell>
          <cell r="I29018" t="str">
            <v>东坡村</v>
          </cell>
        </row>
        <row r="29019">
          <cell r="H29019" t="str">
            <v>530926202006020806</v>
          </cell>
          <cell r="I29019" t="str">
            <v>东坡村</v>
          </cell>
        </row>
        <row r="29020">
          <cell r="H29020" t="str">
            <v>53352719870320086X</v>
          </cell>
          <cell r="I29020" t="str">
            <v>东坡村</v>
          </cell>
        </row>
        <row r="29021">
          <cell r="H29021" t="str">
            <v>533527198504030837</v>
          </cell>
          <cell r="I29021" t="str">
            <v>东坡村</v>
          </cell>
        </row>
        <row r="29022">
          <cell r="H29022" t="str">
            <v>533527200506300845</v>
          </cell>
          <cell r="I29022" t="str">
            <v>东坡村</v>
          </cell>
        </row>
        <row r="29023">
          <cell r="H29023" t="str">
            <v>53092620091101081X</v>
          </cell>
          <cell r="I29023" t="str">
            <v>东坡村</v>
          </cell>
        </row>
        <row r="29024">
          <cell r="H29024" t="str">
            <v>533527195701140812</v>
          </cell>
          <cell r="I29024" t="str">
            <v>东坡村</v>
          </cell>
        </row>
        <row r="29025">
          <cell r="H29025" t="str">
            <v>533527195608150821</v>
          </cell>
          <cell r="I29025" t="str">
            <v>东坡村</v>
          </cell>
        </row>
        <row r="29026">
          <cell r="H29026" t="str">
            <v>533527198504090813</v>
          </cell>
          <cell r="I29026" t="str">
            <v>东坡村</v>
          </cell>
        </row>
        <row r="29027">
          <cell r="H29027" t="str">
            <v>533527196705020820</v>
          </cell>
          <cell r="I29027" t="str">
            <v>东坡村</v>
          </cell>
        </row>
        <row r="29028">
          <cell r="H29028" t="str">
            <v>533527200511150837</v>
          </cell>
          <cell r="I29028" t="str">
            <v>东坡村</v>
          </cell>
        </row>
        <row r="29029">
          <cell r="H29029" t="str">
            <v>533527196606030812</v>
          </cell>
          <cell r="I29029" t="str">
            <v>东坡村</v>
          </cell>
        </row>
        <row r="29030">
          <cell r="H29030" t="str">
            <v>53352719611025082X</v>
          </cell>
          <cell r="I29030" t="str">
            <v>东坡村</v>
          </cell>
        </row>
        <row r="29031">
          <cell r="H29031" t="str">
            <v>533527195404010819</v>
          </cell>
          <cell r="I29031" t="str">
            <v>东坡村</v>
          </cell>
        </row>
        <row r="29032">
          <cell r="H29032" t="str">
            <v>533527198603050833</v>
          </cell>
          <cell r="I29032" t="str">
            <v>东坡村</v>
          </cell>
        </row>
        <row r="29033">
          <cell r="H29033" t="str">
            <v>530926201712140819</v>
          </cell>
          <cell r="I29033" t="str">
            <v>东坡村</v>
          </cell>
        </row>
        <row r="29034">
          <cell r="H29034" t="str">
            <v>530926201908290800</v>
          </cell>
          <cell r="I29034" t="str">
            <v>东坡村</v>
          </cell>
        </row>
        <row r="29035">
          <cell r="H29035" t="str">
            <v>533527198811050811</v>
          </cell>
          <cell r="I29035" t="str">
            <v>东坡村</v>
          </cell>
        </row>
        <row r="29036">
          <cell r="H29036" t="str">
            <v>533527196310110936</v>
          </cell>
          <cell r="I29036" t="str">
            <v>东坡村</v>
          </cell>
        </row>
        <row r="29037">
          <cell r="H29037" t="str">
            <v>533527195804290020</v>
          </cell>
          <cell r="I29037" t="str">
            <v>东坡村</v>
          </cell>
        </row>
        <row r="29038">
          <cell r="H29038" t="str">
            <v>533527198512270822</v>
          </cell>
          <cell r="I29038" t="str">
            <v>东坡村</v>
          </cell>
        </row>
        <row r="29039">
          <cell r="H29039" t="str">
            <v>533527200503080816</v>
          </cell>
          <cell r="I29039" t="str">
            <v>东坡村</v>
          </cell>
        </row>
        <row r="29040">
          <cell r="H29040" t="str">
            <v>533527198005120854</v>
          </cell>
          <cell r="I29040" t="str">
            <v>东坡村</v>
          </cell>
        </row>
        <row r="29041">
          <cell r="H29041" t="str">
            <v>530926200901200820</v>
          </cell>
          <cell r="I29041" t="str">
            <v>东坡村</v>
          </cell>
        </row>
        <row r="29042">
          <cell r="H29042" t="str">
            <v>530926200709190810</v>
          </cell>
          <cell r="I29042" t="str">
            <v>东坡村</v>
          </cell>
        </row>
        <row r="29043">
          <cell r="H29043" t="str">
            <v>533527200305030826</v>
          </cell>
          <cell r="I29043" t="str">
            <v>东坡村</v>
          </cell>
        </row>
        <row r="29044">
          <cell r="H29044" t="str">
            <v>53352719810228085X</v>
          </cell>
          <cell r="I29044" t="str">
            <v>东坡村</v>
          </cell>
        </row>
        <row r="29045">
          <cell r="H29045" t="str">
            <v>533527197602280835</v>
          </cell>
          <cell r="I29045" t="str">
            <v>东坡村</v>
          </cell>
        </row>
        <row r="29046">
          <cell r="H29046" t="str">
            <v>533527200003060843</v>
          </cell>
          <cell r="I29046" t="str">
            <v>东坡村</v>
          </cell>
        </row>
        <row r="29047">
          <cell r="H29047" t="str">
            <v>533527198201080829</v>
          </cell>
          <cell r="I29047" t="str">
            <v>东坡村</v>
          </cell>
        </row>
        <row r="29048">
          <cell r="H29048" t="str">
            <v>533527193808110825</v>
          </cell>
          <cell r="I29048" t="str">
            <v>东坡村</v>
          </cell>
        </row>
        <row r="29049">
          <cell r="H29049" t="str">
            <v>533527198308070823</v>
          </cell>
          <cell r="I29049" t="str">
            <v>东坡村</v>
          </cell>
        </row>
        <row r="29050">
          <cell r="H29050" t="str">
            <v>533527197508180838</v>
          </cell>
          <cell r="I29050" t="str">
            <v>东坡村</v>
          </cell>
        </row>
        <row r="29051">
          <cell r="H29051" t="str">
            <v>533527200111140816</v>
          </cell>
          <cell r="I29051" t="str">
            <v>东坡村</v>
          </cell>
        </row>
        <row r="29052">
          <cell r="H29052" t="str">
            <v>533527199503160829</v>
          </cell>
          <cell r="I29052" t="str">
            <v>东坡村</v>
          </cell>
        </row>
        <row r="29053">
          <cell r="H29053" t="str">
            <v>53092620130701080X</v>
          </cell>
          <cell r="I29053" t="str">
            <v>东坡村</v>
          </cell>
        </row>
        <row r="29054">
          <cell r="H29054" t="str">
            <v>530926201709270807</v>
          </cell>
          <cell r="I29054" t="str">
            <v>东坡村</v>
          </cell>
        </row>
        <row r="29055">
          <cell r="H29055" t="str">
            <v>53092620211222081X</v>
          </cell>
          <cell r="I29055" t="str">
            <v>东坡村</v>
          </cell>
        </row>
        <row r="29056">
          <cell r="H29056" t="str">
            <v>533527199009130819</v>
          </cell>
          <cell r="I29056" t="str">
            <v>东坡村</v>
          </cell>
        </row>
        <row r="29057">
          <cell r="H29057" t="str">
            <v>533527199004040857</v>
          </cell>
          <cell r="I29057" t="str">
            <v>东坡村</v>
          </cell>
        </row>
        <row r="29058">
          <cell r="H29058" t="str">
            <v>533527197801300819</v>
          </cell>
          <cell r="I29058" t="str">
            <v>东坡村</v>
          </cell>
        </row>
        <row r="29059">
          <cell r="H29059" t="str">
            <v>533527200111090812</v>
          </cell>
          <cell r="I29059" t="str">
            <v>东坡村</v>
          </cell>
        </row>
        <row r="29060">
          <cell r="H29060" t="str">
            <v>533527198512010828</v>
          </cell>
          <cell r="I29060" t="str">
            <v>东坡村</v>
          </cell>
        </row>
        <row r="29061">
          <cell r="H29061" t="str">
            <v>533527200407150810</v>
          </cell>
          <cell r="I29061" t="str">
            <v>东坡村</v>
          </cell>
        </row>
        <row r="29062">
          <cell r="H29062" t="str">
            <v>533527197307280824</v>
          </cell>
          <cell r="I29062" t="str">
            <v>东坡村</v>
          </cell>
        </row>
        <row r="29063">
          <cell r="H29063" t="str">
            <v>53352719850704082X</v>
          </cell>
          <cell r="I29063" t="str">
            <v>东坡村</v>
          </cell>
        </row>
        <row r="29064">
          <cell r="H29064" t="str">
            <v>530926200610030825</v>
          </cell>
          <cell r="I29064" t="str">
            <v>东坡村</v>
          </cell>
        </row>
        <row r="29065">
          <cell r="H29065" t="str">
            <v>533527196909150854</v>
          </cell>
          <cell r="I29065" t="str">
            <v>东坡村</v>
          </cell>
        </row>
        <row r="29066">
          <cell r="H29066" t="str">
            <v>530926201002030818</v>
          </cell>
          <cell r="I29066" t="str">
            <v>东坡村</v>
          </cell>
        </row>
        <row r="29067">
          <cell r="H29067" t="str">
            <v>53352719721001081X</v>
          </cell>
          <cell r="I29067" t="str">
            <v>东坡村</v>
          </cell>
        </row>
        <row r="29068">
          <cell r="H29068" t="str">
            <v>533527198211030817</v>
          </cell>
          <cell r="I29068" t="str">
            <v>东坡村</v>
          </cell>
        </row>
        <row r="29069">
          <cell r="H29069" t="str">
            <v>533527197705200842</v>
          </cell>
          <cell r="I29069" t="str">
            <v>东坡村</v>
          </cell>
        </row>
        <row r="29070">
          <cell r="H29070" t="str">
            <v>533527200111230811</v>
          </cell>
          <cell r="I29070" t="str">
            <v>东坡村</v>
          </cell>
        </row>
        <row r="29071">
          <cell r="H29071" t="str">
            <v>533527200303280821</v>
          </cell>
          <cell r="I29071" t="str">
            <v>东坡村</v>
          </cell>
        </row>
        <row r="29072">
          <cell r="H29072" t="str">
            <v>533527199304170813</v>
          </cell>
          <cell r="I29072" t="str">
            <v>东坡村</v>
          </cell>
        </row>
        <row r="29073">
          <cell r="H29073" t="str">
            <v>533527199412210843</v>
          </cell>
          <cell r="I29073" t="str">
            <v>东坡村</v>
          </cell>
        </row>
        <row r="29074">
          <cell r="H29074" t="str">
            <v>533527196808200883</v>
          </cell>
          <cell r="I29074" t="str">
            <v>东坡村</v>
          </cell>
        </row>
        <row r="29075">
          <cell r="H29075" t="str">
            <v>533527199108130830</v>
          </cell>
          <cell r="I29075" t="str">
            <v>东坡村</v>
          </cell>
        </row>
        <row r="29076">
          <cell r="H29076" t="str">
            <v>533527196909270813</v>
          </cell>
          <cell r="I29076" t="str">
            <v>东坡村</v>
          </cell>
        </row>
        <row r="29077">
          <cell r="H29077" t="str">
            <v>533527196408200905</v>
          </cell>
          <cell r="I29077" t="str">
            <v>东坡村</v>
          </cell>
        </row>
        <row r="29078">
          <cell r="H29078" t="str">
            <v>533527196109250814</v>
          </cell>
          <cell r="I29078" t="str">
            <v>东坡村</v>
          </cell>
        </row>
        <row r="29079">
          <cell r="H29079" t="str">
            <v>53352719700319082X</v>
          </cell>
          <cell r="I29079" t="str">
            <v>东坡村</v>
          </cell>
        </row>
        <row r="29080">
          <cell r="H29080" t="str">
            <v>533527199908270831</v>
          </cell>
          <cell r="I29080" t="str">
            <v>东坡村</v>
          </cell>
        </row>
        <row r="29081">
          <cell r="H29081" t="str">
            <v>533527198304040838</v>
          </cell>
          <cell r="I29081" t="str">
            <v>东坡村</v>
          </cell>
        </row>
        <row r="29082">
          <cell r="H29082" t="str">
            <v>533527198701040823</v>
          </cell>
          <cell r="I29082" t="str">
            <v>东坡村</v>
          </cell>
        </row>
        <row r="29083">
          <cell r="H29083" t="str">
            <v>53352720060228083X</v>
          </cell>
          <cell r="I29083" t="str">
            <v>东坡村</v>
          </cell>
        </row>
        <row r="29084">
          <cell r="H29084" t="str">
            <v>530926200808270824</v>
          </cell>
          <cell r="I29084" t="str">
            <v>东坡村</v>
          </cell>
        </row>
        <row r="29085">
          <cell r="H29085" t="str">
            <v>533527198510160822</v>
          </cell>
          <cell r="I29085" t="str">
            <v>东坡村</v>
          </cell>
        </row>
        <row r="29086">
          <cell r="H29086" t="str">
            <v>533527198102250810</v>
          </cell>
          <cell r="I29086" t="str">
            <v>东坡村</v>
          </cell>
        </row>
        <row r="29087">
          <cell r="H29087" t="str">
            <v>533527200304160813</v>
          </cell>
          <cell r="I29087" t="str">
            <v>东坡村</v>
          </cell>
        </row>
        <row r="29088">
          <cell r="H29088" t="str">
            <v>533527200611150818</v>
          </cell>
          <cell r="I29088" t="str">
            <v>东坡村</v>
          </cell>
        </row>
        <row r="29089">
          <cell r="H29089" t="str">
            <v>533527199703140849</v>
          </cell>
          <cell r="I29089" t="str">
            <v>东坡村</v>
          </cell>
        </row>
        <row r="29090">
          <cell r="H29090" t="str">
            <v>533527200207090833</v>
          </cell>
          <cell r="I29090" t="str">
            <v>东坡村</v>
          </cell>
        </row>
        <row r="29091">
          <cell r="H29091" t="str">
            <v>53352719740705084X</v>
          </cell>
          <cell r="I29091" t="str">
            <v>东坡村</v>
          </cell>
        </row>
        <row r="29092">
          <cell r="H29092" t="str">
            <v>533527197911020818</v>
          </cell>
          <cell r="I29092" t="str">
            <v>东坡村</v>
          </cell>
        </row>
        <row r="29093">
          <cell r="H29093" t="str">
            <v>533527199907090820</v>
          </cell>
          <cell r="I29093" t="str">
            <v>东坡村</v>
          </cell>
        </row>
        <row r="29094">
          <cell r="H29094" t="str">
            <v>533527193412080826</v>
          </cell>
          <cell r="I29094" t="str">
            <v>东坡村</v>
          </cell>
        </row>
        <row r="29095">
          <cell r="H29095" t="str">
            <v>533527196910040812</v>
          </cell>
          <cell r="I29095" t="str">
            <v>东坡村</v>
          </cell>
        </row>
        <row r="29096">
          <cell r="H29096" t="str">
            <v>533527196703150840</v>
          </cell>
          <cell r="I29096" t="str">
            <v>东坡村</v>
          </cell>
        </row>
        <row r="29097">
          <cell r="H29097" t="str">
            <v>533527198907130816</v>
          </cell>
          <cell r="I29097" t="str">
            <v>东坡村</v>
          </cell>
        </row>
        <row r="29098">
          <cell r="H29098" t="str">
            <v>533527199309250820</v>
          </cell>
          <cell r="I29098" t="str">
            <v>东坡村</v>
          </cell>
        </row>
        <row r="29099">
          <cell r="H29099" t="str">
            <v>53092620110130081X</v>
          </cell>
          <cell r="I29099" t="str">
            <v>东坡村</v>
          </cell>
        </row>
        <row r="29100">
          <cell r="H29100" t="str">
            <v>530926201308120808</v>
          </cell>
          <cell r="I29100" t="str">
            <v>东坡村</v>
          </cell>
        </row>
        <row r="29101">
          <cell r="H29101" t="str">
            <v>533527200602180812</v>
          </cell>
          <cell r="I29101" t="str">
            <v>东坡村</v>
          </cell>
        </row>
        <row r="29102">
          <cell r="H29102" t="str">
            <v>533527198203100811</v>
          </cell>
          <cell r="I29102" t="str">
            <v>东坡村</v>
          </cell>
        </row>
        <row r="29103">
          <cell r="H29103" t="str">
            <v>533527198203280824</v>
          </cell>
          <cell r="I29103" t="str">
            <v>东坡村</v>
          </cell>
        </row>
        <row r="29104">
          <cell r="H29104" t="str">
            <v>533527200309050816</v>
          </cell>
          <cell r="I29104" t="str">
            <v>东坡村</v>
          </cell>
        </row>
        <row r="29105">
          <cell r="H29105" t="str">
            <v>533527194809150823</v>
          </cell>
          <cell r="I29105" t="str">
            <v>东坡村</v>
          </cell>
        </row>
        <row r="29106">
          <cell r="H29106" t="str">
            <v>533527195504130818</v>
          </cell>
          <cell r="I29106" t="str">
            <v>东坡村</v>
          </cell>
        </row>
        <row r="29107">
          <cell r="H29107" t="str">
            <v>533527198911300830</v>
          </cell>
          <cell r="I29107" t="str">
            <v>东坡村</v>
          </cell>
        </row>
        <row r="29108">
          <cell r="H29108" t="str">
            <v>533527195610030829</v>
          </cell>
          <cell r="I29108" t="str">
            <v>东坡村</v>
          </cell>
        </row>
        <row r="29109">
          <cell r="H29109" t="str">
            <v>533527199607300822</v>
          </cell>
          <cell r="I29109" t="str">
            <v>东坡村</v>
          </cell>
        </row>
        <row r="29110">
          <cell r="H29110" t="str">
            <v>530926201402180807</v>
          </cell>
          <cell r="I29110" t="str">
            <v>东坡村</v>
          </cell>
        </row>
        <row r="29111">
          <cell r="H29111" t="str">
            <v>530926201609210807</v>
          </cell>
          <cell r="I29111" t="str">
            <v>东坡村</v>
          </cell>
        </row>
        <row r="29112">
          <cell r="H29112" t="str">
            <v>530926201805310813</v>
          </cell>
          <cell r="I29112" t="str">
            <v>东坡村</v>
          </cell>
        </row>
        <row r="29113">
          <cell r="H29113" t="str">
            <v>533527197003050915</v>
          </cell>
          <cell r="I29113" t="str">
            <v>东坡村</v>
          </cell>
        </row>
        <row r="29114">
          <cell r="H29114" t="str">
            <v>533527199410070816</v>
          </cell>
          <cell r="I29114" t="str">
            <v>东坡村</v>
          </cell>
        </row>
        <row r="29115">
          <cell r="H29115" t="str">
            <v>533527197006080861</v>
          </cell>
          <cell r="I29115" t="str">
            <v>东坡村</v>
          </cell>
        </row>
        <row r="29116">
          <cell r="H29116" t="str">
            <v>533527199505010816</v>
          </cell>
          <cell r="I29116" t="str">
            <v>东坡村</v>
          </cell>
        </row>
        <row r="29117">
          <cell r="H29117" t="str">
            <v>533527196907280815</v>
          </cell>
          <cell r="I29117" t="str">
            <v>东坡村</v>
          </cell>
        </row>
        <row r="29118">
          <cell r="H29118" t="str">
            <v>533527197508060828</v>
          </cell>
          <cell r="I29118" t="str">
            <v>东坡村</v>
          </cell>
        </row>
        <row r="29119">
          <cell r="H29119" t="str">
            <v>533527199508200818</v>
          </cell>
          <cell r="I29119" t="str">
            <v>东坡村</v>
          </cell>
        </row>
        <row r="29120">
          <cell r="H29120" t="str">
            <v>533527194506240821</v>
          </cell>
          <cell r="I29120" t="str">
            <v>东坡村</v>
          </cell>
        </row>
        <row r="29121">
          <cell r="H29121" t="str">
            <v>533527196902150819</v>
          </cell>
          <cell r="I29121" t="str">
            <v>东坡村</v>
          </cell>
        </row>
        <row r="29122">
          <cell r="H29122" t="str">
            <v>533527196606120826</v>
          </cell>
          <cell r="I29122" t="str">
            <v>东坡村</v>
          </cell>
        </row>
        <row r="29123">
          <cell r="H29123" t="str">
            <v>533527196608100810</v>
          </cell>
          <cell r="I29123" t="str">
            <v>东坡村</v>
          </cell>
        </row>
        <row r="29124">
          <cell r="H29124" t="str">
            <v>533527196802140824</v>
          </cell>
          <cell r="I29124" t="str">
            <v>东坡村</v>
          </cell>
        </row>
        <row r="29125">
          <cell r="H29125" t="str">
            <v>533527199106120815</v>
          </cell>
          <cell r="I29125" t="str">
            <v>东坡村</v>
          </cell>
        </row>
        <row r="29126">
          <cell r="H29126" t="str">
            <v>533527199701070824</v>
          </cell>
          <cell r="I29126" t="str">
            <v>东坡村</v>
          </cell>
        </row>
        <row r="29127">
          <cell r="H29127" t="str">
            <v>530926201309260810</v>
          </cell>
          <cell r="I29127" t="str">
            <v>东坡村</v>
          </cell>
        </row>
        <row r="29128">
          <cell r="H29128" t="str">
            <v>530926201612060811</v>
          </cell>
          <cell r="I29128" t="str">
            <v>东坡村</v>
          </cell>
        </row>
        <row r="29129">
          <cell r="H29129" t="str">
            <v>530926201503100802</v>
          </cell>
          <cell r="I29129" t="str">
            <v>东坡村</v>
          </cell>
        </row>
        <row r="29130">
          <cell r="H29130" t="str">
            <v>533527195805100823</v>
          </cell>
          <cell r="I29130" t="str">
            <v>东坡村</v>
          </cell>
        </row>
        <row r="29131">
          <cell r="H29131" t="str">
            <v>533527195611240836</v>
          </cell>
          <cell r="I29131" t="str">
            <v>东坡村</v>
          </cell>
        </row>
        <row r="29132">
          <cell r="H29132" t="str">
            <v>530926201105070839</v>
          </cell>
          <cell r="I29132" t="str">
            <v>东坡村</v>
          </cell>
        </row>
        <row r="29133">
          <cell r="H29133" t="str">
            <v>533527198411150813</v>
          </cell>
          <cell r="I29133" t="str">
            <v>东坡村</v>
          </cell>
        </row>
        <row r="29134">
          <cell r="H29134" t="str">
            <v>533527199306020843</v>
          </cell>
          <cell r="I29134" t="str">
            <v>东坡村</v>
          </cell>
        </row>
        <row r="29135">
          <cell r="H29135" t="str">
            <v>533527195803220813</v>
          </cell>
          <cell r="I29135" t="str">
            <v>东坡村</v>
          </cell>
        </row>
        <row r="29136">
          <cell r="H29136" t="str">
            <v>533527195905110826</v>
          </cell>
          <cell r="I29136" t="str">
            <v>东坡村</v>
          </cell>
        </row>
        <row r="29137">
          <cell r="H29137" t="str">
            <v>533527199605080862</v>
          </cell>
          <cell r="I29137" t="str">
            <v>东坡村</v>
          </cell>
        </row>
        <row r="29138">
          <cell r="H29138" t="str">
            <v>530926201607220809</v>
          </cell>
          <cell r="I29138" t="str">
            <v>东坡村</v>
          </cell>
        </row>
        <row r="29139">
          <cell r="H29139" t="str">
            <v>530926202006120815</v>
          </cell>
          <cell r="I29139" t="str">
            <v>东坡村</v>
          </cell>
        </row>
        <row r="29140">
          <cell r="H29140" t="str">
            <v>533527198408120840</v>
          </cell>
          <cell r="I29140" t="str">
            <v>东坡村</v>
          </cell>
        </row>
        <row r="29141">
          <cell r="H29141" t="str">
            <v>530926201101030813</v>
          </cell>
          <cell r="I29141" t="str">
            <v>东坡村</v>
          </cell>
        </row>
        <row r="29142">
          <cell r="H29142" t="str">
            <v>533527197008150843</v>
          </cell>
          <cell r="I29142" t="str">
            <v>东坡村</v>
          </cell>
        </row>
        <row r="29143">
          <cell r="H29143" t="str">
            <v>533527199311200814</v>
          </cell>
          <cell r="I29143" t="str">
            <v>东坡村</v>
          </cell>
        </row>
        <row r="29144">
          <cell r="H29144" t="str">
            <v>533527193302060840</v>
          </cell>
          <cell r="I29144" t="str">
            <v>东坡村</v>
          </cell>
        </row>
        <row r="29145">
          <cell r="H29145" t="str">
            <v>53092620210414081X</v>
          </cell>
          <cell r="I29145" t="str">
            <v>东坡村</v>
          </cell>
        </row>
        <row r="29146">
          <cell r="H29146" t="str">
            <v>533527200205080826</v>
          </cell>
          <cell r="I29146" t="str">
            <v>东坡村</v>
          </cell>
        </row>
        <row r="29147">
          <cell r="H29147" t="str">
            <v>533527197902160827</v>
          </cell>
          <cell r="I29147" t="str">
            <v>关弄村</v>
          </cell>
        </row>
        <row r="29148">
          <cell r="H29148" t="str">
            <v>533527199707190819</v>
          </cell>
          <cell r="I29148" t="str">
            <v>关弄村</v>
          </cell>
        </row>
        <row r="29149">
          <cell r="H29149" t="str">
            <v>533527198001160816</v>
          </cell>
          <cell r="I29149" t="str">
            <v>关弄村</v>
          </cell>
        </row>
        <row r="29150">
          <cell r="H29150" t="str">
            <v>533527200111110836</v>
          </cell>
          <cell r="I29150" t="str">
            <v>关弄村</v>
          </cell>
        </row>
        <row r="29151">
          <cell r="H29151" t="str">
            <v>533527196905100833</v>
          </cell>
          <cell r="I29151" t="str">
            <v>关弄村</v>
          </cell>
        </row>
        <row r="29152">
          <cell r="H29152" t="str">
            <v>533527199905200811</v>
          </cell>
          <cell r="I29152" t="str">
            <v>关弄村</v>
          </cell>
        </row>
        <row r="29153">
          <cell r="H29153" t="str">
            <v>533527193705170817</v>
          </cell>
          <cell r="I29153" t="str">
            <v>关弄村</v>
          </cell>
        </row>
        <row r="29154">
          <cell r="H29154" t="str">
            <v>533527194207220847</v>
          </cell>
          <cell r="I29154" t="str">
            <v>关弄村</v>
          </cell>
        </row>
        <row r="29155">
          <cell r="H29155" t="str">
            <v>53352719400815084X</v>
          </cell>
          <cell r="I29155" t="str">
            <v>关弄村</v>
          </cell>
        </row>
        <row r="29156">
          <cell r="H29156" t="str">
            <v>533527198306130810</v>
          </cell>
          <cell r="I29156" t="str">
            <v>关弄村</v>
          </cell>
        </row>
        <row r="29157">
          <cell r="H29157" t="str">
            <v>533527198209060822</v>
          </cell>
          <cell r="I29157" t="str">
            <v>关弄村</v>
          </cell>
        </row>
        <row r="29158">
          <cell r="H29158" t="str">
            <v>530926201701150819</v>
          </cell>
          <cell r="I29158" t="str">
            <v>关弄村</v>
          </cell>
        </row>
        <row r="29159">
          <cell r="H29159" t="str">
            <v>530926201812100814</v>
          </cell>
          <cell r="I29159" t="str">
            <v>关弄村</v>
          </cell>
        </row>
        <row r="29160">
          <cell r="H29160" t="str">
            <v>533527195510200827</v>
          </cell>
          <cell r="I29160" t="str">
            <v>关弄村</v>
          </cell>
        </row>
        <row r="29161">
          <cell r="H29161" t="str">
            <v>533527198211010816</v>
          </cell>
          <cell r="I29161" t="str">
            <v>关弄村</v>
          </cell>
        </row>
        <row r="29162">
          <cell r="H29162" t="str">
            <v>533527200501210816</v>
          </cell>
          <cell r="I29162" t="str">
            <v>关弄村</v>
          </cell>
        </row>
        <row r="29163">
          <cell r="H29163" t="str">
            <v>533527200501210832</v>
          </cell>
          <cell r="I29163" t="str">
            <v>关弄村</v>
          </cell>
        </row>
        <row r="29164">
          <cell r="H29164" t="str">
            <v>533527197708140830</v>
          </cell>
          <cell r="I29164" t="str">
            <v>关弄村</v>
          </cell>
        </row>
        <row r="29165">
          <cell r="H29165" t="str">
            <v>533527197412280818</v>
          </cell>
          <cell r="I29165" t="str">
            <v>关弄村</v>
          </cell>
        </row>
        <row r="29166">
          <cell r="H29166" t="str">
            <v>533527195004170821</v>
          </cell>
          <cell r="I29166" t="str">
            <v>关弄村</v>
          </cell>
        </row>
        <row r="29167">
          <cell r="H29167" t="str">
            <v>53352719770309082X</v>
          </cell>
          <cell r="I29167" t="str">
            <v>关弄村</v>
          </cell>
        </row>
        <row r="29168">
          <cell r="H29168" t="str">
            <v>533527200212250838</v>
          </cell>
          <cell r="I29168" t="str">
            <v>关弄村</v>
          </cell>
        </row>
        <row r="29169">
          <cell r="H29169" t="str">
            <v>53352719480308081X</v>
          </cell>
          <cell r="I29169" t="str">
            <v>关弄村</v>
          </cell>
        </row>
        <row r="29170">
          <cell r="H29170" t="str">
            <v>533527196212300824</v>
          </cell>
          <cell r="I29170" t="str">
            <v>关弄村</v>
          </cell>
        </row>
        <row r="29171">
          <cell r="H29171" t="str">
            <v>533527199309100814</v>
          </cell>
          <cell r="I29171" t="str">
            <v>关弄村</v>
          </cell>
        </row>
        <row r="29172">
          <cell r="H29172" t="str">
            <v>53352719921207084X</v>
          </cell>
          <cell r="I29172" t="str">
            <v>关弄村</v>
          </cell>
        </row>
        <row r="29173">
          <cell r="H29173" t="str">
            <v>533527195803090836</v>
          </cell>
          <cell r="I29173" t="str">
            <v>关弄村</v>
          </cell>
        </row>
        <row r="29174">
          <cell r="H29174" t="str">
            <v>530926201303270815</v>
          </cell>
          <cell r="I29174" t="str">
            <v>关弄村</v>
          </cell>
        </row>
        <row r="29175">
          <cell r="H29175" t="str">
            <v>530926201703020807</v>
          </cell>
          <cell r="I29175" t="str">
            <v>关弄村</v>
          </cell>
        </row>
        <row r="29176">
          <cell r="H29176" t="str">
            <v>530926201911280814</v>
          </cell>
          <cell r="I29176" t="str">
            <v>关弄村</v>
          </cell>
        </row>
        <row r="29177">
          <cell r="H29177" t="str">
            <v>533527197208270831</v>
          </cell>
          <cell r="I29177" t="str">
            <v>关弄村</v>
          </cell>
        </row>
        <row r="29178">
          <cell r="H29178" t="str">
            <v>533527199802100818</v>
          </cell>
          <cell r="I29178" t="str">
            <v>关弄村</v>
          </cell>
        </row>
        <row r="29179">
          <cell r="H29179" t="str">
            <v>533527197909270826</v>
          </cell>
          <cell r="I29179" t="str">
            <v>关弄村</v>
          </cell>
        </row>
        <row r="29180">
          <cell r="H29180" t="str">
            <v>53352720020206082X</v>
          </cell>
          <cell r="I29180" t="str">
            <v>关弄村</v>
          </cell>
        </row>
        <row r="29181">
          <cell r="H29181" t="str">
            <v>533527199611110829</v>
          </cell>
          <cell r="I29181" t="str">
            <v>关弄村</v>
          </cell>
        </row>
        <row r="29182">
          <cell r="H29182" t="str">
            <v>530926202202020803</v>
          </cell>
          <cell r="I29182" t="str">
            <v>关弄村</v>
          </cell>
        </row>
        <row r="29183">
          <cell r="H29183" t="str">
            <v>533527198707080826</v>
          </cell>
          <cell r="I29183" t="str">
            <v>关弄村</v>
          </cell>
        </row>
        <row r="29184">
          <cell r="H29184" t="str">
            <v>533527198507110816</v>
          </cell>
          <cell r="I29184" t="str">
            <v>关弄村</v>
          </cell>
        </row>
        <row r="29185">
          <cell r="H29185" t="str">
            <v>533527200710190823</v>
          </cell>
          <cell r="I29185" t="str">
            <v>关弄村</v>
          </cell>
        </row>
        <row r="29186">
          <cell r="H29186" t="str">
            <v>530926202010170815</v>
          </cell>
          <cell r="I29186" t="str">
            <v>关弄村</v>
          </cell>
        </row>
        <row r="29187">
          <cell r="H29187" t="str">
            <v>533527199509230816</v>
          </cell>
          <cell r="I29187" t="str">
            <v>关弄村</v>
          </cell>
        </row>
        <row r="29188">
          <cell r="H29188" t="str">
            <v>533527197506180826</v>
          </cell>
          <cell r="I29188" t="str">
            <v>关弄村</v>
          </cell>
        </row>
        <row r="29189">
          <cell r="H29189" t="str">
            <v>533527197309290858</v>
          </cell>
          <cell r="I29189" t="str">
            <v>关弄村</v>
          </cell>
        </row>
        <row r="29190">
          <cell r="H29190" t="str">
            <v>533527199804060856</v>
          </cell>
          <cell r="I29190" t="str">
            <v>关弄村</v>
          </cell>
        </row>
        <row r="29191">
          <cell r="H29191" t="str">
            <v>533527200409010846</v>
          </cell>
          <cell r="I29191" t="str">
            <v>关弄村</v>
          </cell>
        </row>
        <row r="29192">
          <cell r="H29192" t="str">
            <v>533527195103110816</v>
          </cell>
          <cell r="I29192" t="str">
            <v>关弄村</v>
          </cell>
        </row>
        <row r="29193">
          <cell r="H29193" t="str">
            <v>533527195710100820</v>
          </cell>
          <cell r="I29193" t="str">
            <v>关弄村</v>
          </cell>
        </row>
        <row r="29194">
          <cell r="H29194" t="str">
            <v>533527198110250810</v>
          </cell>
          <cell r="I29194" t="str">
            <v>关弄村</v>
          </cell>
        </row>
        <row r="29195">
          <cell r="H29195" t="str">
            <v>533527201201120813</v>
          </cell>
          <cell r="I29195" t="str">
            <v>关弄村</v>
          </cell>
        </row>
        <row r="29196">
          <cell r="H29196" t="str">
            <v>533527198802010834</v>
          </cell>
          <cell r="I29196" t="str">
            <v>关弄村</v>
          </cell>
        </row>
        <row r="29197">
          <cell r="H29197" t="str">
            <v>530926200710220829</v>
          </cell>
          <cell r="I29197" t="str">
            <v>关弄村</v>
          </cell>
        </row>
        <row r="29198">
          <cell r="H29198" t="str">
            <v>533527199010150825</v>
          </cell>
          <cell r="I29198" t="str">
            <v>关弄村</v>
          </cell>
        </row>
        <row r="29199">
          <cell r="H29199" t="str">
            <v>533527198704200810</v>
          </cell>
          <cell r="I29199" t="str">
            <v>关弄村</v>
          </cell>
        </row>
        <row r="29200">
          <cell r="H29200" t="str">
            <v>533527198903110826</v>
          </cell>
          <cell r="I29200" t="str">
            <v>关弄村</v>
          </cell>
        </row>
        <row r="29201">
          <cell r="H29201" t="str">
            <v>530926200812260821</v>
          </cell>
          <cell r="I29201" t="str">
            <v>关弄村</v>
          </cell>
        </row>
        <row r="29202">
          <cell r="H29202" t="str">
            <v>53092620111213081X</v>
          </cell>
          <cell r="I29202" t="str">
            <v>关弄村</v>
          </cell>
        </row>
        <row r="29203">
          <cell r="H29203" t="str">
            <v>530926201010160858</v>
          </cell>
          <cell r="I29203" t="str">
            <v>关弄村</v>
          </cell>
        </row>
        <row r="29204">
          <cell r="H29204" t="str">
            <v>533527199112280815</v>
          </cell>
          <cell r="I29204" t="str">
            <v>关弄村</v>
          </cell>
        </row>
        <row r="29205">
          <cell r="H29205" t="str">
            <v>533527199303270820</v>
          </cell>
          <cell r="I29205" t="str">
            <v>关弄村</v>
          </cell>
        </row>
        <row r="29206">
          <cell r="H29206" t="str">
            <v>530926201604070809</v>
          </cell>
          <cell r="I29206" t="str">
            <v>关弄村</v>
          </cell>
        </row>
        <row r="29207">
          <cell r="H29207" t="str">
            <v>533527198007030836</v>
          </cell>
          <cell r="I29207" t="str">
            <v>关弄村</v>
          </cell>
        </row>
        <row r="29208">
          <cell r="H29208" t="str">
            <v>533527200512010828</v>
          </cell>
          <cell r="I29208" t="str">
            <v>关弄村</v>
          </cell>
        </row>
        <row r="29209">
          <cell r="H29209" t="str">
            <v>533527198511050828</v>
          </cell>
          <cell r="I29209" t="str">
            <v>关弄村</v>
          </cell>
        </row>
        <row r="29210">
          <cell r="H29210" t="str">
            <v>530926201009040816</v>
          </cell>
          <cell r="I29210" t="str">
            <v>关弄村</v>
          </cell>
        </row>
        <row r="29211">
          <cell r="H29211" t="str">
            <v>53352719970614081X</v>
          </cell>
          <cell r="I29211" t="str">
            <v>关弄村</v>
          </cell>
        </row>
        <row r="29212">
          <cell r="H29212" t="str">
            <v>533527199709160824</v>
          </cell>
          <cell r="I29212" t="str">
            <v>关弄村</v>
          </cell>
        </row>
        <row r="29213">
          <cell r="H29213" t="str">
            <v>533527195805080834</v>
          </cell>
          <cell r="I29213" t="str">
            <v>关弄村</v>
          </cell>
        </row>
        <row r="29214">
          <cell r="H29214" t="str">
            <v>533527196409080888</v>
          </cell>
          <cell r="I29214" t="str">
            <v>关弄村</v>
          </cell>
        </row>
        <row r="29215">
          <cell r="H29215" t="str">
            <v>530926201708200815</v>
          </cell>
          <cell r="I29215" t="str">
            <v>关弄村</v>
          </cell>
        </row>
        <row r="29216">
          <cell r="H29216" t="str">
            <v>530926202106260815</v>
          </cell>
          <cell r="I29216" t="str">
            <v>关弄村</v>
          </cell>
        </row>
        <row r="29217">
          <cell r="H29217" t="str">
            <v>533527197312290816</v>
          </cell>
          <cell r="I29217" t="str">
            <v>关弄村</v>
          </cell>
        </row>
        <row r="29218">
          <cell r="H29218" t="str">
            <v>533527197311030828</v>
          </cell>
          <cell r="I29218" t="str">
            <v>关弄村</v>
          </cell>
        </row>
        <row r="29219">
          <cell r="H29219" t="str">
            <v>533527199808180812</v>
          </cell>
          <cell r="I29219" t="str">
            <v>关弄村</v>
          </cell>
        </row>
        <row r="29220">
          <cell r="H29220" t="str">
            <v>533527199607010817</v>
          </cell>
          <cell r="I29220" t="str">
            <v>关弄村</v>
          </cell>
        </row>
        <row r="29221">
          <cell r="H29221" t="str">
            <v>533527197212140829</v>
          </cell>
          <cell r="I29221" t="str">
            <v>关弄村</v>
          </cell>
        </row>
        <row r="29222">
          <cell r="H29222" t="str">
            <v>533527197202050870</v>
          </cell>
          <cell r="I29222" t="str">
            <v>关弄村</v>
          </cell>
        </row>
        <row r="29223">
          <cell r="H29223" t="str">
            <v>53352719970722082X</v>
          </cell>
          <cell r="I29223" t="str">
            <v>关弄村</v>
          </cell>
        </row>
        <row r="29224">
          <cell r="H29224" t="str">
            <v>533527199505070851</v>
          </cell>
          <cell r="I29224" t="str">
            <v>关弄村</v>
          </cell>
        </row>
        <row r="29225">
          <cell r="H29225" t="str">
            <v>533527199509010848</v>
          </cell>
          <cell r="I29225" t="str">
            <v>关弄村</v>
          </cell>
        </row>
        <row r="29226">
          <cell r="H29226" t="str">
            <v>530926201408240807</v>
          </cell>
          <cell r="I29226" t="str">
            <v>关弄村</v>
          </cell>
        </row>
        <row r="29227">
          <cell r="H29227" t="str">
            <v>530926201906270814</v>
          </cell>
          <cell r="I29227" t="str">
            <v>关弄村</v>
          </cell>
        </row>
        <row r="29228">
          <cell r="H29228" t="str">
            <v>533527196610080812</v>
          </cell>
          <cell r="I29228" t="str">
            <v>关弄村</v>
          </cell>
        </row>
        <row r="29229">
          <cell r="H29229" t="str">
            <v>533527196706100849</v>
          </cell>
          <cell r="I29229" t="str">
            <v>关弄村</v>
          </cell>
        </row>
        <row r="29230">
          <cell r="H29230" t="str">
            <v>533527198907080839</v>
          </cell>
          <cell r="I29230" t="str">
            <v>关弄村</v>
          </cell>
        </row>
        <row r="29231">
          <cell r="H29231" t="str">
            <v>530926201804110836</v>
          </cell>
          <cell r="I29231" t="str">
            <v>关弄村</v>
          </cell>
        </row>
        <row r="29232">
          <cell r="H29232" t="str">
            <v>53092620190820081X</v>
          </cell>
          <cell r="I29232" t="str">
            <v>关弄村</v>
          </cell>
        </row>
        <row r="29233">
          <cell r="H29233" t="str">
            <v>533527200509050829</v>
          </cell>
          <cell r="I29233" t="str">
            <v>关弄村</v>
          </cell>
        </row>
        <row r="29234">
          <cell r="H29234" t="str">
            <v>530926201108110816</v>
          </cell>
          <cell r="I29234" t="str">
            <v>关弄村</v>
          </cell>
        </row>
        <row r="29235">
          <cell r="H29235" t="str">
            <v>533527197909130815</v>
          </cell>
          <cell r="I29235" t="str">
            <v>关弄村</v>
          </cell>
        </row>
        <row r="29236">
          <cell r="H29236" t="str">
            <v>533527198505200826</v>
          </cell>
          <cell r="I29236" t="str">
            <v>关弄村</v>
          </cell>
        </row>
        <row r="29237">
          <cell r="H29237" t="str">
            <v>533527195303010860</v>
          </cell>
          <cell r="I29237" t="str">
            <v>关弄村</v>
          </cell>
        </row>
        <row r="29238">
          <cell r="H29238" t="str">
            <v>533527195009040815</v>
          </cell>
          <cell r="I29238" t="str">
            <v>关弄村</v>
          </cell>
        </row>
        <row r="29239">
          <cell r="H29239" t="str">
            <v>53352719760510081X</v>
          </cell>
          <cell r="I29239" t="str">
            <v>关弄村</v>
          </cell>
        </row>
        <row r="29240">
          <cell r="H29240" t="str">
            <v>533527198008160827</v>
          </cell>
          <cell r="I29240" t="str">
            <v>关弄村</v>
          </cell>
        </row>
        <row r="29241">
          <cell r="H29241" t="str">
            <v>53092620131118081X</v>
          </cell>
          <cell r="I29241" t="str">
            <v>关弄村</v>
          </cell>
        </row>
        <row r="29242">
          <cell r="H29242" t="str">
            <v>533527195604250868</v>
          </cell>
          <cell r="I29242" t="str">
            <v>关弄村</v>
          </cell>
        </row>
        <row r="29243">
          <cell r="H29243" t="str">
            <v>533527197705300819</v>
          </cell>
          <cell r="I29243" t="str">
            <v>关弄村</v>
          </cell>
        </row>
        <row r="29244">
          <cell r="H29244" t="str">
            <v>53352719800605086X</v>
          </cell>
          <cell r="I29244" t="str">
            <v>关弄村</v>
          </cell>
        </row>
        <row r="29245">
          <cell r="H29245" t="str">
            <v>530926201406080803</v>
          </cell>
          <cell r="I29245" t="str">
            <v>关弄村</v>
          </cell>
        </row>
        <row r="29246">
          <cell r="H29246" t="str">
            <v>530926201509290811</v>
          </cell>
          <cell r="I29246" t="str">
            <v>关弄村</v>
          </cell>
        </row>
        <row r="29247">
          <cell r="H29247" t="str">
            <v>530926200712220822</v>
          </cell>
          <cell r="I29247" t="str">
            <v>关弄村</v>
          </cell>
        </row>
        <row r="29248">
          <cell r="H29248" t="str">
            <v>530926201210190816</v>
          </cell>
          <cell r="I29248" t="str">
            <v>关弄村</v>
          </cell>
        </row>
        <row r="29249">
          <cell r="H29249" t="str">
            <v>533527197704150871</v>
          </cell>
          <cell r="I29249" t="str">
            <v>关弄村</v>
          </cell>
        </row>
        <row r="29250">
          <cell r="H29250" t="str">
            <v>533527198210260821</v>
          </cell>
          <cell r="I29250" t="str">
            <v>关弄村</v>
          </cell>
        </row>
        <row r="29251">
          <cell r="H29251" t="str">
            <v>533527199102010811</v>
          </cell>
          <cell r="I29251" t="str">
            <v>关弄村</v>
          </cell>
        </row>
        <row r="29252">
          <cell r="H29252" t="str">
            <v>533527196905010889</v>
          </cell>
          <cell r="I29252" t="str">
            <v>关弄村</v>
          </cell>
        </row>
        <row r="29253">
          <cell r="H29253" t="str">
            <v>53352719671227081X</v>
          </cell>
          <cell r="I29253" t="str">
            <v>关弄村</v>
          </cell>
        </row>
        <row r="29254">
          <cell r="H29254" t="str">
            <v>530926201509040804</v>
          </cell>
          <cell r="I29254" t="str">
            <v>关弄村</v>
          </cell>
        </row>
        <row r="29255">
          <cell r="H29255" t="str">
            <v>530926202205250807</v>
          </cell>
          <cell r="I29255" t="str">
            <v>关弄村</v>
          </cell>
        </row>
        <row r="29256">
          <cell r="H29256" t="str">
            <v>533527196207250850</v>
          </cell>
          <cell r="I29256" t="str">
            <v>关弄村</v>
          </cell>
        </row>
        <row r="29257">
          <cell r="H29257" t="str">
            <v>533527198903180816</v>
          </cell>
          <cell r="I29257" t="str">
            <v>关弄村</v>
          </cell>
        </row>
        <row r="29258">
          <cell r="H29258" t="str">
            <v>533527196404030822</v>
          </cell>
          <cell r="I29258" t="str">
            <v>关弄村</v>
          </cell>
        </row>
        <row r="29259">
          <cell r="H29259" t="str">
            <v>530926201709040817</v>
          </cell>
          <cell r="I29259" t="str">
            <v>关弄村</v>
          </cell>
        </row>
        <row r="29260">
          <cell r="H29260" t="str">
            <v>533527200001120849</v>
          </cell>
          <cell r="I29260" t="str">
            <v>关弄村</v>
          </cell>
        </row>
        <row r="29261">
          <cell r="H29261" t="str">
            <v>53352719480408082X</v>
          </cell>
          <cell r="I29261" t="str">
            <v>关弄村</v>
          </cell>
        </row>
        <row r="29262">
          <cell r="H29262" t="str">
            <v>533527198001060858</v>
          </cell>
          <cell r="I29262" t="str">
            <v>关弄村</v>
          </cell>
        </row>
        <row r="29263">
          <cell r="H29263" t="str">
            <v>53092620130115081X</v>
          </cell>
          <cell r="I29263" t="str">
            <v>关弄村</v>
          </cell>
        </row>
        <row r="29264">
          <cell r="H29264" t="str">
            <v>533527199011020846</v>
          </cell>
          <cell r="I29264" t="str">
            <v>关弄村</v>
          </cell>
        </row>
        <row r="29265">
          <cell r="H29265" t="str">
            <v>533527194710300844</v>
          </cell>
          <cell r="I29265" t="str">
            <v>关弄村</v>
          </cell>
        </row>
        <row r="29266">
          <cell r="H29266" t="str">
            <v>533527198404150831</v>
          </cell>
          <cell r="I29266" t="str">
            <v>关弄村</v>
          </cell>
        </row>
        <row r="29267">
          <cell r="H29267" t="str">
            <v>530926201711260819</v>
          </cell>
          <cell r="I29267" t="str">
            <v>关弄村</v>
          </cell>
        </row>
        <row r="29268">
          <cell r="H29268" t="str">
            <v>530926202011050831</v>
          </cell>
          <cell r="I29268" t="str">
            <v>关弄村</v>
          </cell>
        </row>
        <row r="29269">
          <cell r="H29269" t="str">
            <v>533527197604120827</v>
          </cell>
          <cell r="I29269" t="str">
            <v>关弄村</v>
          </cell>
        </row>
        <row r="29270">
          <cell r="H29270" t="str">
            <v>533527199901270812</v>
          </cell>
          <cell r="I29270" t="str">
            <v>关弄村</v>
          </cell>
        </row>
        <row r="29271">
          <cell r="H29271" t="str">
            <v>533527197405040816</v>
          </cell>
          <cell r="I29271" t="str">
            <v>关弄村</v>
          </cell>
        </row>
        <row r="29272">
          <cell r="H29272" t="str">
            <v>533527199709280842</v>
          </cell>
          <cell r="I29272" t="str">
            <v>关弄村</v>
          </cell>
        </row>
        <row r="29273">
          <cell r="H29273" t="str">
            <v>533527197508160861</v>
          </cell>
          <cell r="I29273" t="str">
            <v>关弄村</v>
          </cell>
        </row>
        <row r="29274">
          <cell r="H29274" t="str">
            <v>533527199703290812</v>
          </cell>
          <cell r="I29274" t="str">
            <v>关弄村</v>
          </cell>
        </row>
        <row r="29275">
          <cell r="H29275" t="str">
            <v>533527200103020814</v>
          </cell>
          <cell r="I29275" t="str">
            <v>关弄村</v>
          </cell>
        </row>
        <row r="29276">
          <cell r="H29276" t="str">
            <v>533527199708110817</v>
          </cell>
          <cell r="I29276" t="str">
            <v>关弄村</v>
          </cell>
        </row>
        <row r="29277">
          <cell r="H29277" t="str">
            <v>533527197704050838</v>
          </cell>
          <cell r="I29277" t="str">
            <v>关弄村</v>
          </cell>
        </row>
        <row r="29278">
          <cell r="H29278" t="str">
            <v>533527199902280844</v>
          </cell>
          <cell r="I29278" t="str">
            <v>关弄村</v>
          </cell>
        </row>
        <row r="29279">
          <cell r="H29279" t="str">
            <v>53352719780824088X</v>
          </cell>
          <cell r="I29279" t="str">
            <v>关弄村</v>
          </cell>
        </row>
        <row r="29280">
          <cell r="H29280" t="str">
            <v>533527197805160833</v>
          </cell>
          <cell r="I29280" t="str">
            <v>关弄村</v>
          </cell>
        </row>
        <row r="29281">
          <cell r="H29281" t="str">
            <v>533527198305020820</v>
          </cell>
          <cell r="I29281" t="str">
            <v>关弄村</v>
          </cell>
        </row>
        <row r="29282">
          <cell r="H29282" t="str">
            <v>533527193103270829</v>
          </cell>
          <cell r="I29282" t="str">
            <v>关弄村</v>
          </cell>
        </row>
        <row r="29283">
          <cell r="H29283" t="str">
            <v>530926202008170808</v>
          </cell>
          <cell r="I29283" t="str">
            <v>关弄村</v>
          </cell>
        </row>
        <row r="29284">
          <cell r="H29284" t="str">
            <v>530926202008170816</v>
          </cell>
          <cell r="I29284" t="str">
            <v>关弄村</v>
          </cell>
        </row>
        <row r="29285">
          <cell r="H29285" t="str">
            <v>533527197005160835</v>
          </cell>
          <cell r="I29285" t="str">
            <v>关弄村</v>
          </cell>
        </row>
        <row r="29286">
          <cell r="H29286" t="str">
            <v>533527199403160813</v>
          </cell>
          <cell r="I29286" t="str">
            <v>关弄村</v>
          </cell>
        </row>
        <row r="29287">
          <cell r="H29287" t="str">
            <v>533527197201040822</v>
          </cell>
          <cell r="I29287" t="str">
            <v>关弄村</v>
          </cell>
        </row>
        <row r="29288">
          <cell r="H29288" t="str">
            <v>530926201709080851</v>
          </cell>
          <cell r="I29288" t="str">
            <v>关弄村</v>
          </cell>
        </row>
        <row r="29289">
          <cell r="H29289" t="str">
            <v>533527199907051020</v>
          </cell>
          <cell r="I29289" t="str">
            <v>关弄村</v>
          </cell>
        </row>
        <row r="29290">
          <cell r="H29290" t="str">
            <v>530926202101100804</v>
          </cell>
          <cell r="I29290" t="str">
            <v>关弄村</v>
          </cell>
        </row>
        <row r="29291">
          <cell r="H29291" t="str">
            <v>533527197309080877</v>
          </cell>
          <cell r="I29291" t="str">
            <v>关弄村</v>
          </cell>
        </row>
        <row r="29292">
          <cell r="H29292" t="str">
            <v>533527197606230819</v>
          </cell>
          <cell r="I29292" t="str">
            <v>关弄村</v>
          </cell>
        </row>
        <row r="29293">
          <cell r="H29293" t="str">
            <v>533527195201200823</v>
          </cell>
          <cell r="I29293" t="str">
            <v>关弄村</v>
          </cell>
        </row>
        <row r="29294">
          <cell r="H29294" t="str">
            <v>533527196610300811</v>
          </cell>
          <cell r="I29294" t="str">
            <v>关弄村</v>
          </cell>
        </row>
        <row r="29295">
          <cell r="H29295" t="str">
            <v>533527200406240830</v>
          </cell>
          <cell r="I29295" t="str">
            <v>关弄村</v>
          </cell>
        </row>
        <row r="29296">
          <cell r="H29296" t="str">
            <v>533527197701030858</v>
          </cell>
          <cell r="I29296" t="str">
            <v>关弄村</v>
          </cell>
        </row>
        <row r="29297">
          <cell r="H29297" t="str">
            <v>533527198105060844</v>
          </cell>
          <cell r="I29297" t="str">
            <v>关弄村</v>
          </cell>
        </row>
        <row r="29298">
          <cell r="H29298" t="str">
            <v>533527200510130818</v>
          </cell>
          <cell r="I29298" t="str">
            <v>关弄村</v>
          </cell>
        </row>
        <row r="29299">
          <cell r="H29299" t="str">
            <v>533527200007210829</v>
          </cell>
          <cell r="I29299" t="str">
            <v>关弄村</v>
          </cell>
        </row>
        <row r="29300">
          <cell r="H29300" t="str">
            <v>533527197104030817</v>
          </cell>
          <cell r="I29300" t="str">
            <v>关弄村</v>
          </cell>
        </row>
        <row r="29301">
          <cell r="H29301" t="str">
            <v>533527196505040835</v>
          </cell>
          <cell r="I29301" t="str">
            <v>关弄村</v>
          </cell>
        </row>
        <row r="29302">
          <cell r="H29302" t="str">
            <v>533527196705070852</v>
          </cell>
          <cell r="I29302" t="str">
            <v>关弄村</v>
          </cell>
        </row>
        <row r="29303">
          <cell r="H29303" t="str">
            <v>53352719950816081X</v>
          </cell>
          <cell r="I29303" t="str">
            <v>关弄村</v>
          </cell>
        </row>
        <row r="29304">
          <cell r="H29304" t="str">
            <v>53352719660724082X</v>
          </cell>
          <cell r="I29304" t="str">
            <v>关弄村</v>
          </cell>
        </row>
        <row r="29305">
          <cell r="H29305" t="str">
            <v>53352719970909082X</v>
          </cell>
          <cell r="I29305" t="str">
            <v>关弄村</v>
          </cell>
        </row>
        <row r="29306">
          <cell r="H29306" t="str">
            <v>530926201707140814</v>
          </cell>
          <cell r="I29306" t="str">
            <v>关弄村</v>
          </cell>
        </row>
        <row r="29307">
          <cell r="H29307" t="str">
            <v>53092620141109082X</v>
          </cell>
          <cell r="I29307" t="str">
            <v>关弄村</v>
          </cell>
        </row>
        <row r="29308">
          <cell r="H29308" t="str">
            <v>530926202011220802</v>
          </cell>
          <cell r="I29308" t="str">
            <v>关弄村</v>
          </cell>
        </row>
        <row r="29309">
          <cell r="H29309" t="str">
            <v>533527197803200854</v>
          </cell>
          <cell r="I29309" t="str">
            <v>关弄村</v>
          </cell>
        </row>
        <row r="29310">
          <cell r="H29310" t="str">
            <v>533527194005060822</v>
          </cell>
          <cell r="I29310" t="str">
            <v>关弄村</v>
          </cell>
        </row>
        <row r="29311">
          <cell r="H29311" t="str">
            <v>533527199103170833</v>
          </cell>
          <cell r="I29311" t="str">
            <v>关弄村</v>
          </cell>
        </row>
        <row r="29312">
          <cell r="H29312" t="str">
            <v>533527196803210820</v>
          </cell>
          <cell r="I29312" t="str">
            <v>关弄村</v>
          </cell>
        </row>
        <row r="29313">
          <cell r="H29313" t="str">
            <v>530926201307020805</v>
          </cell>
          <cell r="I29313" t="str">
            <v>关弄村</v>
          </cell>
        </row>
        <row r="29314">
          <cell r="H29314" t="str">
            <v>533527197403120820</v>
          </cell>
          <cell r="I29314" t="str">
            <v>关弄村</v>
          </cell>
        </row>
        <row r="29315">
          <cell r="H29315" t="str">
            <v>533527199606080813</v>
          </cell>
          <cell r="I29315" t="str">
            <v>关弄村</v>
          </cell>
        </row>
        <row r="29316">
          <cell r="H29316" t="str">
            <v>53352719690612081X</v>
          </cell>
          <cell r="I29316" t="str">
            <v>关弄村</v>
          </cell>
        </row>
        <row r="29317">
          <cell r="H29317" t="str">
            <v>533527198707050811</v>
          </cell>
          <cell r="I29317" t="str">
            <v>关弄村</v>
          </cell>
        </row>
        <row r="29318">
          <cell r="H29318" t="str">
            <v>530926201007100811</v>
          </cell>
          <cell r="I29318" t="str">
            <v>关弄村</v>
          </cell>
        </row>
        <row r="29319">
          <cell r="H29319" t="str">
            <v>533527199311200849</v>
          </cell>
          <cell r="I29319" t="str">
            <v>关弄村</v>
          </cell>
        </row>
        <row r="29320">
          <cell r="H29320" t="str">
            <v>530926201112010826</v>
          </cell>
          <cell r="I29320" t="str">
            <v>关弄村</v>
          </cell>
        </row>
        <row r="29321">
          <cell r="H29321" t="str">
            <v>533527198005150914</v>
          </cell>
          <cell r="I29321" t="str">
            <v>关弄村</v>
          </cell>
        </row>
        <row r="29322">
          <cell r="H29322" t="str">
            <v>533527194110180818</v>
          </cell>
          <cell r="I29322" t="str">
            <v>关弄村</v>
          </cell>
        </row>
        <row r="29323">
          <cell r="H29323" t="str">
            <v>532729199301043627</v>
          </cell>
          <cell r="I29323" t="str">
            <v>关弄村</v>
          </cell>
        </row>
        <row r="29324">
          <cell r="H29324" t="str">
            <v>530926200903140817</v>
          </cell>
          <cell r="I29324" t="str">
            <v>关弄村</v>
          </cell>
        </row>
        <row r="29325">
          <cell r="H29325" t="str">
            <v>530926201008160824</v>
          </cell>
          <cell r="I29325" t="str">
            <v>关弄村</v>
          </cell>
        </row>
        <row r="29326">
          <cell r="H29326" t="str">
            <v>533527198010110810</v>
          </cell>
          <cell r="I29326" t="str">
            <v>关弄村</v>
          </cell>
        </row>
        <row r="29327">
          <cell r="H29327" t="str">
            <v>533527197907080818</v>
          </cell>
          <cell r="I29327" t="str">
            <v>关弄村</v>
          </cell>
        </row>
        <row r="29328">
          <cell r="H29328" t="str">
            <v>533527195703250820</v>
          </cell>
          <cell r="I29328" t="str">
            <v>关弄村</v>
          </cell>
        </row>
        <row r="29329">
          <cell r="H29329" t="str">
            <v>53352719810901081X</v>
          </cell>
          <cell r="I29329" t="str">
            <v>关弄村</v>
          </cell>
        </row>
        <row r="29330">
          <cell r="H29330" t="str">
            <v>533527195607050837</v>
          </cell>
          <cell r="I29330" t="str">
            <v>关弄村</v>
          </cell>
        </row>
        <row r="29331">
          <cell r="H29331" t="str">
            <v>533527195210160819</v>
          </cell>
          <cell r="I29331" t="str">
            <v>关弄村</v>
          </cell>
        </row>
        <row r="29332">
          <cell r="H29332" t="str">
            <v>533527194907030841</v>
          </cell>
          <cell r="I29332" t="str">
            <v>关弄村</v>
          </cell>
        </row>
        <row r="29333">
          <cell r="H29333" t="str">
            <v>533527199209210813</v>
          </cell>
          <cell r="I29333" t="str">
            <v>关弄村</v>
          </cell>
        </row>
        <row r="29334">
          <cell r="H29334" t="str">
            <v>530926201103020838</v>
          </cell>
          <cell r="I29334" t="str">
            <v>关弄村</v>
          </cell>
        </row>
        <row r="29335">
          <cell r="H29335" t="str">
            <v>530926201610190815</v>
          </cell>
          <cell r="I29335" t="str">
            <v>关弄村</v>
          </cell>
        </row>
        <row r="29336">
          <cell r="H29336" t="str">
            <v>533527199207150829</v>
          </cell>
          <cell r="I29336" t="str">
            <v>关弄村</v>
          </cell>
        </row>
        <row r="29337">
          <cell r="H29337" t="str">
            <v>533527196306030829</v>
          </cell>
          <cell r="I29337" t="str">
            <v>关弄村</v>
          </cell>
        </row>
        <row r="29338">
          <cell r="H29338" t="str">
            <v>533527198803130811</v>
          </cell>
          <cell r="I29338" t="str">
            <v>关弄村</v>
          </cell>
        </row>
        <row r="29339">
          <cell r="H29339" t="str">
            <v>533527194106140821</v>
          </cell>
          <cell r="I29339" t="str">
            <v>关弄村</v>
          </cell>
        </row>
        <row r="29340">
          <cell r="H29340" t="str">
            <v>533527199506130828</v>
          </cell>
          <cell r="I29340" t="str">
            <v>关弄村</v>
          </cell>
        </row>
        <row r="29341">
          <cell r="H29341" t="str">
            <v>530926201110230817</v>
          </cell>
          <cell r="I29341" t="str">
            <v>关弄村</v>
          </cell>
        </row>
        <row r="29342">
          <cell r="H29342" t="str">
            <v>530926201701260815</v>
          </cell>
          <cell r="I29342" t="str">
            <v>关弄村</v>
          </cell>
        </row>
        <row r="29343">
          <cell r="H29343" t="str">
            <v>530926200911020831</v>
          </cell>
          <cell r="I29343" t="str">
            <v>关弄村</v>
          </cell>
        </row>
        <row r="29344">
          <cell r="H29344" t="str">
            <v>533527197809200820</v>
          </cell>
          <cell r="I29344" t="str">
            <v>关弄村</v>
          </cell>
        </row>
        <row r="29345">
          <cell r="H29345" t="str">
            <v>533527197112040812</v>
          </cell>
          <cell r="I29345" t="str">
            <v>关弄村</v>
          </cell>
        </row>
        <row r="29346">
          <cell r="H29346" t="str">
            <v>533527199907290814</v>
          </cell>
          <cell r="I29346" t="str">
            <v>关弄村</v>
          </cell>
        </row>
        <row r="29347">
          <cell r="H29347" t="str">
            <v>533527200303300810</v>
          </cell>
          <cell r="I29347" t="str">
            <v>关弄村</v>
          </cell>
        </row>
        <row r="29348">
          <cell r="H29348" t="str">
            <v>533527197211200842</v>
          </cell>
          <cell r="I29348" t="str">
            <v>关弄村</v>
          </cell>
        </row>
        <row r="29349">
          <cell r="H29349" t="str">
            <v>533527197101160819</v>
          </cell>
          <cell r="I29349" t="str">
            <v>关弄村</v>
          </cell>
        </row>
        <row r="29350">
          <cell r="H29350" t="str">
            <v>533527200411250822</v>
          </cell>
          <cell r="I29350" t="str">
            <v>关弄村</v>
          </cell>
        </row>
        <row r="29351">
          <cell r="H29351" t="str">
            <v>533527199903140835</v>
          </cell>
          <cell r="I29351" t="str">
            <v>关弄村</v>
          </cell>
        </row>
        <row r="29352">
          <cell r="H29352" t="str">
            <v>533527197409100812</v>
          </cell>
          <cell r="I29352" t="str">
            <v>关弄村</v>
          </cell>
        </row>
        <row r="29353">
          <cell r="H29353" t="str">
            <v>533527197807270825</v>
          </cell>
          <cell r="I29353" t="str">
            <v>关弄村</v>
          </cell>
        </row>
        <row r="29354">
          <cell r="H29354" t="str">
            <v>533527200210030815</v>
          </cell>
          <cell r="I29354" t="str">
            <v>关弄村</v>
          </cell>
        </row>
        <row r="29355">
          <cell r="H29355" t="str">
            <v>53092620171204080X</v>
          </cell>
          <cell r="I29355" t="str">
            <v>关弄村</v>
          </cell>
        </row>
        <row r="29356">
          <cell r="H29356" t="str">
            <v>530926202012060812</v>
          </cell>
          <cell r="I29356" t="str">
            <v>关弄村</v>
          </cell>
        </row>
        <row r="29357">
          <cell r="H29357" t="str">
            <v>533527199903190824</v>
          </cell>
          <cell r="I29357" t="str">
            <v>关弄村</v>
          </cell>
        </row>
        <row r="29358">
          <cell r="H29358" t="str">
            <v>533527198307170849</v>
          </cell>
          <cell r="I29358" t="str">
            <v>关弄村</v>
          </cell>
        </row>
        <row r="29359">
          <cell r="H29359" t="str">
            <v>533527198302060819</v>
          </cell>
          <cell r="I29359" t="str">
            <v>关弄村</v>
          </cell>
        </row>
        <row r="29360">
          <cell r="H29360" t="str">
            <v>530926200711130825</v>
          </cell>
          <cell r="I29360" t="str">
            <v>关弄村</v>
          </cell>
        </row>
        <row r="29361">
          <cell r="H29361" t="str">
            <v>530926201205250802</v>
          </cell>
          <cell r="I29361" t="str">
            <v>关弄村</v>
          </cell>
        </row>
        <row r="29362">
          <cell r="H29362" t="str">
            <v>533527198208020829</v>
          </cell>
          <cell r="I29362" t="str">
            <v>关弄村</v>
          </cell>
        </row>
        <row r="29363">
          <cell r="H29363" t="str">
            <v>533527200211110817</v>
          </cell>
          <cell r="I29363" t="str">
            <v>关弄村</v>
          </cell>
        </row>
        <row r="29364">
          <cell r="H29364" t="str">
            <v>533527197305270817</v>
          </cell>
          <cell r="I29364" t="str">
            <v>关弄村</v>
          </cell>
        </row>
        <row r="29365">
          <cell r="H29365" t="str">
            <v>530926201009170805</v>
          </cell>
          <cell r="I29365" t="str">
            <v>关弄村</v>
          </cell>
        </row>
        <row r="29366">
          <cell r="H29366" t="str">
            <v>533527198806260830</v>
          </cell>
          <cell r="I29366" t="str">
            <v>关弄村</v>
          </cell>
        </row>
        <row r="29367">
          <cell r="H29367" t="str">
            <v>530926200903170813</v>
          </cell>
          <cell r="I29367" t="str">
            <v>关弄村</v>
          </cell>
        </row>
        <row r="29368">
          <cell r="H29368" t="str">
            <v>53352719920717082X</v>
          </cell>
          <cell r="I29368" t="str">
            <v>关弄村</v>
          </cell>
        </row>
        <row r="29369">
          <cell r="H29369" t="str">
            <v>533527197606010816</v>
          </cell>
          <cell r="I29369" t="str">
            <v>关弄村</v>
          </cell>
        </row>
        <row r="29370">
          <cell r="H29370" t="str">
            <v>533527200002070839</v>
          </cell>
          <cell r="I29370" t="str">
            <v>关弄村</v>
          </cell>
        </row>
        <row r="29371">
          <cell r="H29371" t="str">
            <v>533527197903050865</v>
          </cell>
          <cell r="I29371" t="str">
            <v>关弄村</v>
          </cell>
        </row>
        <row r="29372">
          <cell r="H29372" t="str">
            <v>533527200505210813</v>
          </cell>
          <cell r="I29372" t="str">
            <v>关弄村</v>
          </cell>
        </row>
        <row r="29373">
          <cell r="H29373" t="str">
            <v>533527198510180815</v>
          </cell>
          <cell r="I29373" t="str">
            <v>关弄村</v>
          </cell>
        </row>
        <row r="29374">
          <cell r="H29374" t="str">
            <v>533527194309160822</v>
          </cell>
          <cell r="I29374" t="str">
            <v>关弄村</v>
          </cell>
        </row>
        <row r="29375">
          <cell r="H29375" t="str">
            <v>533527199809280831</v>
          </cell>
          <cell r="I29375" t="str">
            <v>关弄村</v>
          </cell>
        </row>
        <row r="29376">
          <cell r="H29376" t="str">
            <v>533527200312100845</v>
          </cell>
          <cell r="I29376" t="str">
            <v>关弄村</v>
          </cell>
        </row>
        <row r="29377">
          <cell r="H29377" t="str">
            <v>533527197911160810</v>
          </cell>
          <cell r="I29377" t="str">
            <v>关弄村</v>
          </cell>
        </row>
        <row r="29378">
          <cell r="H29378" t="str">
            <v>53092620120607082X</v>
          </cell>
          <cell r="I29378" t="str">
            <v>关弄村</v>
          </cell>
        </row>
        <row r="29379">
          <cell r="H29379" t="str">
            <v>533527198111150838</v>
          </cell>
          <cell r="I29379" t="str">
            <v>关弄村</v>
          </cell>
        </row>
        <row r="29380">
          <cell r="H29380" t="str">
            <v>533527196212130845</v>
          </cell>
          <cell r="I29380" t="str">
            <v>关弄村</v>
          </cell>
        </row>
        <row r="29381">
          <cell r="H29381" t="str">
            <v>533527199008250819</v>
          </cell>
          <cell r="I29381" t="str">
            <v>关弄村</v>
          </cell>
        </row>
        <row r="29382">
          <cell r="H29382" t="str">
            <v>530926201606280818</v>
          </cell>
          <cell r="I29382" t="str">
            <v>关弄村</v>
          </cell>
        </row>
        <row r="29383">
          <cell r="H29383" t="str">
            <v>530926201802280807</v>
          </cell>
          <cell r="I29383" t="str">
            <v>关弄村</v>
          </cell>
        </row>
        <row r="29384">
          <cell r="H29384" t="str">
            <v>533527198611030816</v>
          </cell>
          <cell r="I29384" t="str">
            <v>关弄村</v>
          </cell>
        </row>
        <row r="29385">
          <cell r="H29385" t="str">
            <v>530926201212100810</v>
          </cell>
          <cell r="I29385" t="str">
            <v>关弄村</v>
          </cell>
        </row>
        <row r="29386">
          <cell r="H29386" t="str">
            <v>53352719890204162X</v>
          </cell>
          <cell r="I29386" t="str">
            <v>关弄村</v>
          </cell>
        </row>
        <row r="29387">
          <cell r="H29387" t="str">
            <v>533527198303180812</v>
          </cell>
          <cell r="I29387" t="str">
            <v>关弄村</v>
          </cell>
        </row>
        <row r="29388">
          <cell r="H29388" t="str">
            <v>533527200502080822</v>
          </cell>
          <cell r="I29388" t="str">
            <v>关弄村</v>
          </cell>
        </row>
        <row r="29389">
          <cell r="H29389" t="str">
            <v>533527198501090869</v>
          </cell>
          <cell r="I29389" t="str">
            <v>关弄村</v>
          </cell>
        </row>
        <row r="29390">
          <cell r="H29390" t="str">
            <v>533527198801010816</v>
          </cell>
          <cell r="I29390" t="str">
            <v>关弄村</v>
          </cell>
        </row>
        <row r="29391">
          <cell r="H29391" t="str">
            <v>533527196106150826</v>
          </cell>
          <cell r="I29391" t="str">
            <v>关弄村</v>
          </cell>
        </row>
        <row r="29392">
          <cell r="H29392" t="str">
            <v>53092620130705081X</v>
          </cell>
          <cell r="I29392" t="str">
            <v>关弄村</v>
          </cell>
        </row>
        <row r="29393">
          <cell r="H29393" t="str">
            <v>533528199401010543</v>
          </cell>
          <cell r="I29393" t="str">
            <v>关弄村</v>
          </cell>
        </row>
        <row r="29394">
          <cell r="H29394" t="str">
            <v>530926202105240804</v>
          </cell>
          <cell r="I29394" t="str">
            <v>关弄村</v>
          </cell>
        </row>
        <row r="29395">
          <cell r="H29395" t="str">
            <v>533527196405260814</v>
          </cell>
          <cell r="I29395" t="str">
            <v>关弄村</v>
          </cell>
        </row>
        <row r="29396">
          <cell r="H29396" t="str">
            <v>530926201309140800</v>
          </cell>
          <cell r="I29396" t="str">
            <v>关弄村</v>
          </cell>
        </row>
        <row r="29397">
          <cell r="H29397" t="str">
            <v>533527199003050818</v>
          </cell>
          <cell r="I29397" t="str">
            <v>关弄村</v>
          </cell>
        </row>
        <row r="29398">
          <cell r="H29398" t="str">
            <v>533527196607240846</v>
          </cell>
          <cell r="I29398" t="str">
            <v>关弄村</v>
          </cell>
        </row>
        <row r="29399">
          <cell r="H29399" t="str">
            <v>53352719580907081X</v>
          </cell>
          <cell r="I29399" t="str">
            <v>关弄村</v>
          </cell>
        </row>
        <row r="29400">
          <cell r="H29400" t="str">
            <v>533527199306300845</v>
          </cell>
          <cell r="I29400" t="str">
            <v>关弄村</v>
          </cell>
        </row>
        <row r="29401">
          <cell r="H29401" t="str">
            <v>530926201702150802</v>
          </cell>
          <cell r="I29401" t="str">
            <v>关弄村</v>
          </cell>
        </row>
        <row r="29402">
          <cell r="H29402" t="str">
            <v>530926201910150815</v>
          </cell>
          <cell r="I29402" t="str">
            <v>关弄村</v>
          </cell>
        </row>
        <row r="29403">
          <cell r="H29403" t="str">
            <v>533527198205020815</v>
          </cell>
          <cell r="I29403" t="str">
            <v>关弄村</v>
          </cell>
        </row>
        <row r="29404">
          <cell r="H29404" t="str">
            <v>533527194701050847</v>
          </cell>
          <cell r="I29404" t="str">
            <v>关弄村</v>
          </cell>
        </row>
        <row r="29405">
          <cell r="H29405" t="str">
            <v>533527195209040828</v>
          </cell>
          <cell r="I29405" t="str">
            <v>关弄村</v>
          </cell>
        </row>
        <row r="29406">
          <cell r="H29406" t="str">
            <v>533527194408280811</v>
          </cell>
          <cell r="I29406" t="str">
            <v>关弄村</v>
          </cell>
        </row>
        <row r="29407">
          <cell r="H29407" t="str">
            <v>533527197407010813</v>
          </cell>
          <cell r="I29407" t="str">
            <v>关弄村</v>
          </cell>
        </row>
        <row r="29408">
          <cell r="H29408" t="str">
            <v>533527197209171026</v>
          </cell>
          <cell r="I29408" t="str">
            <v>关弄村</v>
          </cell>
        </row>
        <row r="29409">
          <cell r="H29409" t="str">
            <v>533527200208180814</v>
          </cell>
          <cell r="I29409" t="str">
            <v>关弄村</v>
          </cell>
        </row>
        <row r="29410">
          <cell r="H29410" t="str">
            <v>533527198212070829</v>
          </cell>
          <cell r="I29410" t="str">
            <v>关弄村</v>
          </cell>
        </row>
        <row r="29411">
          <cell r="H29411" t="str">
            <v>53352719770620081X</v>
          </cell>
          <cell r="I29411" t="str">
            <v>关弄村</v>
          </cell>
        </row>
        <row r="29412">
          <cell r="H29412" t="str">
            <v>53352719750416083X</v>
          </cell>
          <cell r="I29412" t="str">
            <v>关弄村</v>
          </cell>
        </row>
        <row r="29413">
          <cell r="H29413" t="str">
            <v>533527199804240814</v>
          </cell>
          <cell r="I29413" t="str">
            <v>关弄村</v>
          </cell>
        </row>
        <row r="29414">
          <cell r="H29414" t="str">
            <v>533527200105310831</v>
          </cell>
          <cell r="I29414" t="str">
            <v>关弄村</v>
          </cell>
        </row>
        <row r="29415">
          <cell r="H29415" t="str">
            <v>533527196605070812</v>
          </cell>
          <cell r="I29415" t="str">
            <v>关弄村</v>
          </cell>
        </row>
        <row r="29416">
          <cell r="H29416" t="str">
            <v>533527193203200828</v>
          </cell>
          <cell r="I29416" t="str">
            <v>关弄村</v>
          </cell>
        </row>
        <row r="29417">
          <cell r="H29417" t="str">
            <v>530926201809230810</v>
          </cell>
          <cell r="I29417" t="str">
            <v>关弄村</v>
          </cell>
        </row>
        <row r="29418">
          <cell r="H29418" t="str">
            <v>533527200112200841</v>
          </cell>
          <cell r="I29418" t="str">
            <v>关弄村</v>
          </cell>
        </row>
        <row r="29419">
          <cell r="H29419" t="str">
            <v>533527199005120824</v>
          </cell>
          <cell r="I29419" t="str">
            <v>关弄村</v>
          </cell>
        </row>
        <row r="29420">
          <cell r="H29420" t="str">
            <v>530926200910290821</v>
          </cell>
          <cell r="I29420" t="str">
            <v>关弄村</v>
          </cell>
        </row>
        <row r="29421">
          <cell r="H29421" t="str">
            <v>533527198603150834</v>
          </cell>
          <cell r="I29421" t="str">
            <v>关弄村</v>
          </cell>
        </row>
        <row r="29422">
          <cell r="H29422" t="str">
            <v>530926201410020811</v>
          </cell>
          <cell r="I29422" t="str">
            <v>关弄村</v>
          </cell>
        </row>
        <row r="29423">
          <cell r="H29423" t="str">
            <v>533527198511220866</v>
          </cell>
          <cell r="I29423" t="str">
            <v>关弄村</v>
          </cell>
        </row>
        <row r="29424">
          <cell r="H29424" t="str">
            <v>530926200803200819</v>
          </cell>
          <cell r="I29424" t="str">
            <v>关弄村</v>
          </cell>
        </row>
        <row r="29425">
          <cell r="H29425" t="str">
            <v>533527200303010813</v>
          </cell>
          <cell r="I29425" t="str">
            <v>关弄村</v>
          </cell>
        </row>
        <row r="29426">
          <cell r="H29426" t="str">
            <v>533527198012250817</v>
          </cell>
          <cell r="I29426" t="str">
            <v>关弄村</v>
          </cell>
        </row>
        <row r="29427">
          <cell r="H29427" t="str">
            <v>530926201911050859</v>
          </cell>
          <cell r="I29427" t="str">
            <v>关弄村</v>
          </cell>
        </row>
        <row r="29428">
          <cell r="H29428" t="str">
            <v>53352720031009084X</v>
          </cell>
          <cell r="I29428" t="str">
            <v>关弄村</v>
          </cell>
        </row>
        <row r="29429">
          <cell r="H29429" t="str">
            <v>533527197707050841</v>
          </cell>
          <cell r="I29429" t="str">
            <v>关弄村</v>
          </cell>
        </row>
        <row r="29430">
          <cell r="H29430" t="str">
            <v>533527197701060838</v>
          </cell>
          <cell r="I29430" t="str">
            <v>关弄村</v>
          </cell>
        </row>
        <row r="29431">
          <cell r="H29431" t="str">
            <v>533527200107040812</v>
          </cell>
          <cell r="I29431" t="str">
            <v>关弄村</v>
          </cell>
        </row>
        <row r="29432">
          <cell r="H29432" t="str">
            <v>533527200505130813</v>
          </cell>
          <cell r="I29432" t="str">
            <v>关弄村</v>
          </cell>
        </row>
        <row r="29433">
          <cell r="H29433" t="str">
            <v>533527199003130818</v>
          </cell>
          <cell r="I29433" t="str">
            <v>关弄村</v>
          </cell>
        </row>
        <row r="29434">
          <cell r="H29434" t="str">
            <v>533527199701010813</v>
          </cell>
          <cell r="I29434" t="str">
            <v>关弄村</v>
          </cell>
        </row>
        <row r="29435">
          <cell r="H29435" t="str">
            <v>533527199606090827</v>
          </cell>
          <cell r="I29435" t="str">
            <v>关弄村</v>
          </cell>
        </row>
        <row r="29436">
          <cell r="H29436" t="str">
            <v>530926201710070829</v>
          </cell>
          <cell r="I29436" t="str">
            <v>关弄村</v>
          </cell>
        </row>
        <row r="29437">
          <cell r="H29437" t="str">
            <v>530926201505250804</v>
          </cell>
          <cell r="I29437" t="str">
            <v>关弄村</v>
          </cell>
        </row>
        <row r="29438">
          <cell r="H29438" t="str">
            <v>53092620190214081X</v>
          </cell>
          <cell r="I29438" t="str">
            <v>关弄村</v>
          </cell>
        </row>
        <row r="29439">
          <cell r="H29439" t="str">
            <v>533527200004020835</v>
          </cell>
          <cell r="I29439" t="str">
            <v>关弄村</v>
          </cell>
        </row>
        <row r="29440">
          <cell r="H29440" t="str">
            <v>533527197810020827</v>
          </cell>
          <cell r="I29440" t="str">
            <v>关弄村</v>
          </cell>
        </row>
        <row r="29441">
          <cell r="H29441" t="str">
            <v>533527197105230810</v>
          </cell>
          <cell r="I29441" t="str">
            <v>关弄村</v>
          </cell>
        </row>
        <row r="29442">
          <cell r="H29442" t="str">
            <v>533527199709280834</v>
          </cell>
          <cell r="I29442" t="str">
            <v>关弄村</v>
          </cell>
        </row>
        <row r="29443">
          <cell r="H29443" t="str">
            <v>533527199608210829</v>
          </cell>
          <cell r="I29443" t="str">
            <v>关弄村</v>
          </cell>
        </row>
        <row r="29444">
          <cell r="H29444" t="str">
            <v>530926202202040804</v>
          </cell>
          <cell r="I29444" t="str">
            <v>关弄村</v>
          </cell>
        </row>
        <row r="29445">
          <cell r="H29445" t="str">
            <v>530926201004140826</v>
          </cell>
          <cell r="I29445" t="str">
            <v>关弄村</v>
          </cell>
        </row>
        <row r="29446">
          <cell r="H29446" t="str">
            <v>530926201307300815</v>
          </cell>
          <cell r="I29446" t="str">
            <v>关弄村</v>
          </cell>
        </row>
        <row r="29447">
          <cell r="H29447" t="str">
            <v>533527198307300818</v>
          </cell>
          <cell r="I29447" t="str">
            <v>关弄村</v>
          </cell>
        </row>
        <row r="29448">
          <cell r="H29448" t="str">
            <v>533527199102200826</v>
          </cell>
          <cell r="I29448" t="str">
            <v>关弄村</v>
          </cell>
        </row>
        <row r="29449">
          <cell r="H29449" t="str">
            <v>533527200401010841</v>
          </cell>
          <cell r="I29449" t="str">
            <v>关弄村</v>
          </cell>
        </row>
        <row r="29450">
          <cell r="H29450" t="str">
            <v>53352719850503088X</v>
          </cell>
          <cell r="I29450" t="str">
            <v>关弄村</v>
          </cell>
        </row>
        <row r="29451">
          <cell r="H29451" t="str">
            <v>533527198205080818</v>
          </cell>
          <cell r="I29451" t="str">
            <v>关弄村</v>
          </cell>
        </row>
        <row r="29452">
          <cell r="H29452" t="str">
            <v>530926201009170848</v>
          </cell>
          <cell r="I29452" t="str">
            <v>关弄村</v>
          </cell>
        </row>
        <row r="29453">
          <cell r="H29453" t="str">
            <v>533527195509150834</v>
          </cell>
          <cell r="I29453" t="str">
            <v>关弄村</v>
          </cell>
        </row>
        <row r="29454">
          <cell r="H29454" t="str">
            <v>533527194802160842</v>
          </cell>
          <cell r="I29454" t="str">
            <v>关弄村</v>
          </cell>
        </row>
        <row r="29455">
          <cell r="H29455" t="str">
            <v>533527198912010878</v>
          </cell>
          <cell r="I29455" t="str">
            <v>关弄村</v>
          </cell>
        </row>
        <row r="29456">
          <cell r="H29456" t="str">
            <v>53352719730420085X</v>
          </cell>
          <cell r="I29456" t="str">
            <v>关弄村</v>
          </cell>
        </row>
        <row r="29457">
          <cell r="H29457" t="str">
            <v>530926194711040805</v>
          </cell>
          <cell r="I29457" t="str">
            <v>关弄村</v>
          </cell>
        </row>
        <row r="29458">
          <cell r="H29458" t="str">
            <v>533527199905010815</v>
          </cell>
          <cell r="I29458" t="str">
            <v>关弄村</v>
          </cell>
        </row>
        <row r="29459">
          <cell r="H29459" t="str">
            <v>533527197504010815</v>
          </cell>
          <cell r="I29459" t="str">
            <v>关弄村</v>
          </cell>
        </row>
        <row r="29460">
          <cell r="H29460" t="str">
            <v>533527197507010829</v>
          </cell>
          <cell r="I29460" t="str">
            <v>关弄村</v>
          </cell>
        </row>
        <row r="29461">
          <cell r="H29461" t="str">
            <v>533527199708010840</v>
          </cell>
          <cell r="I29461" t="str">
            <v>关弄村</v>
          </cell>
        </row>
        <row r="29462">
          <cell r="H29462" t="str">
            <v>533527200206150849</v>
          </cell>
          <cell r="I29462" t="str">
            <v>关弄村</v>
          </cell>
        </row>
        <row r="29463">
          <cell r="H29463" t="str">
            <v>530926201905200830</v>
          </cell>
          <cell r="I29463" t="str">
            <v>关弄村</v>
          </cell>
        </row>
        <row r="29464">
          <cell r="H29464" t="str">
            <v>530926202010090807</v>
          </cell>
          <cell r="I29464" t="str">
            <v>关弄村</v>
          </cell>
        </row>
        <row r="29465">
          <cell r="H29465" t="str">
            <v>53352719950702084X</v>
          </cell>
          <cell r="I29465" t="str">
            <v>关弄村</v>
          </cell>
        </row>
        <row r="29466">
          <cell r="H29466" t="str">
            <v>533527197704230820</v>
          </cell>
          <cell r="I29466" t="str">
            <v>关弄村</v>
          </cell>
        </row>
        <row r="29467">
          <cell r="H29467" t="str">
            <v>533527199409110817</v>
          </cell>
          <cell r="I29467" t="str">
            <v>关弄村</v>
          </cell>
        </row>
        <row r="29468">
          <cell r="H29468" t="str">
            <v>533527197411210818</v>
          </cell>
          <cell r="I29468" t="str">
            <v>关弄村</v>
          </cell>
        </row>
        <row r="29469">
          <cell r="H29469" t="str">
            <v>533527199804250828</v>
          </cell>
          <cell r="I29469" t="str">
            <v>关弄村</v>
          </cell>
        </row>
        <row r="29470">
          <cell r="H29470" t="str">
            <v>530926201707250837</v>
          </cell>
          <cell r="I29470" t="str">
            <v>关弄村</v>
          </cell>
        </row>
        <row r="29471">
          <cell r="H29471" t="str">
            <v>53352720000412081X</v>
          </cell>
          <cell r="I29471" t="str">
            <v>关弄村</v>
          </cell>
        </row>
        <row r="29472">
          <cell r="H29472" t="str">
            <v>533527199604040826</v>
          </cell>
          <cell r="I29472" t="str">
            <v>关弄村</v>
          </cell>
        </row>
        <row r="29473">
          <cell r="H29473" t="str">
            <v>533527197304060842</v>
          </cell>
          <cell r="I29473" t="str">
            <v>关弄村</v>
          </cell>
        </row>
        <row r="29474">
          <cell r="H29474" t="str">
            <v>533527199804180823</v>
          </cell>
          <cell r="I29474" t="str">
            <v>关弄村</v>
          </cell>
        </row>
        <row r="29475">
          <cell r="H29475" t="str">
            <v>53092620190915080X</v>
          </cell>
          <cell r="I29475" t="str">
            <v>关弄村</v>
          </cell>
        </row>
        <row r="29476">
          <cell r="H29476" t="str">
            <v>533527195610020823</v>
          </cell>
          <cell r="I29476" t="str">
            <v>关弄村</v>
          </cell>
        </row>
        <row r="29477">
          <cell r="H29477" t="str">
            <v>533527197903020818</v>
          </cell>
          <cell r="I29477" t="str">
            <v>关弄村</v>
          </cell>
        </row>
        <row r="29478">
          <cell r="H29478" t="str">
            <v>533527194708060829</v>
          </cell>
          <cell r="I29478" t="str">
            <v>关弄村</v>
          </cell>
        </row>
        <row r="29479">
          <cell r="H29479" t="str">
            <v>533527199408080812</v>
          </cell>
          <cell r="I29479" t="str">
            <v>关弄村</v>
          </cell>
        </row>
        <row r="29480">
          <cell r="H29480" t="str">
            <v>533527199904040844</v>
          </cell>
          <cell r="I29480" t="str">
            <v>关弄村</v>
          </cell>
        </row>
        <row r="29481">
          <cell r="H29481" t="str">
            <v>530926201605090801</v>
          </cell>
          <cell r="I29481" t="str">
            <v>关弄村</v>
          </cell>
        </row>
        <row r="29482">
          <cell r="H29482" t="str">
            <v>530926202101230836</v>
          </cell>
          <cell r="I29482" t="str">
            <v>关弄村</v>
          </cell>
        </row>
        <row r="29483">
          <cell r="H29483" t="str">
            <v>533527200406160814</v>
          </cell>
          <cell r="I29483" t="str">
            <v>关弄村</v>
          </cell>
        </row>
        <row r="29484">
          <cell r="H29484" t="str">
            <v>533527198001020813</v>
          </cell>
          <cell r="I29484" t="str">
            <v>关弄村</v>
          </cell>
        </row>
        <row r="29485">
          <cell r="H29485" t="str">
            <v>53352719820206082X</v>
          </cell>
          <cell r="I29485" t="str">
            <v>关弄村</v>
          </cell>
        </row>
        <row r="29486">
          <cell r="H29486" t="str">
            <v>533527200103130810</v>
          </cell>
          <cell r="I29486" t="str">
            <v>关弄村</v>
          </cell>
        </row>
        <row r="29487">
          <cell r="H29487" t="str">
            <v>533528200112230529</v>
          </cell>
          <cell r="I29487" t="str">
            <v>关弄村</v>
          </cell>
        </row>
        <row r="29488">
          <cell r="H29488" t="str">
            <v>533527195003050836</v>
          </cell>
          <cell r="I29488" t="str">
            <v>关弄村</v>
          </cell>
        </row>
        <row r="29489">
          <cell r="H29489" t="str">
            <v>533527196005030825</v>
          </cell>
          <cell r="I29489" t="str">
            <v>关弄村</v>
          </cell>
        </row>
        <row r="29490">
          <cell r="H29490" t="str">
            <v>533527198001050844</v>
          </cell>
          <cell r="I29490" t="str">
            <v>关弄村</v>
          </cell>
        </row>
        <row r="29491">
          <cell r="H29491" t="str">
            <v>533527200201050814</v>
          </cell>
          <cell r="I29491" t="str">
            <v>关弄村</v>
          </cell>
        </row>
        <row r="29492">
          <cell r="H29492" t="str">
            <v>53352719801212081X</v>
          </cell>
          <cell r="I29492" t="str">
            <v>关弄村</v>
          </cell>
        </row>
        <row r="29493">
          <cell r="H29493" t="str">
            <v>530926201208300828</v>
          </cell>
          <cell r="I29493" t="str">
            <v>关弄村</v>
          </cell>
        </row>
        <row r="29494">
          <cell r="H29494" t="str">
            <v>533527198808100830</v>
          </cell>
          <cell r="I29494" t="str">
            <v>关弄村</v>
          </cell>
        </row>
        <row r="29495">
          <cell r="H29495" t="str">
            <v>530926201005290826</v>
          </cell>
          <cell r="I29495" t="str">
            <v>关弄村</v>
          </cell>
        </row>
        <row r="29496">
          <cell r="H29496" t="str">
            <v>533527198812110820</v>
          </cell>
          <cell r="I29496" t="str">
            <v>关弄村</v>
          </cell>
        </row>
        <row r="29497">
          <cell r="H29497" t="str">
            <v>530926201302150803</v>
          </cell>
          <cell r="I29497" t="str">
            <v>关弄村</v>
          </cell>
        </row>
        <row r="29498">
          <cell r="H29498" t="str">
            <v>530926201901210812</v>
          </cell>
          <cell r="I29498" t="str">
            <v>关弄村</v>
          </cell>
        </row>
        <row r="29499">
          <cell r="H29499" t="str">
            <v>533527200201010839</v>
          </cell>
          <cell r="I29499" t="str">
            <v>关弄村</v>
          </cell>
        </row>
        <row r="29500">
          <cell r="H29500" t="str">
            <v>533527197902010810</v>
          </cell>
          <cell r="I29500" t="str">
            <v>关弄村</v>
          </cell>
        </row>
        <row r="29501">
          <cell r="H29501" t="str">
            <v>533527198003010846</v>
          </cell>
          <cell r="I29501" t="str">
            <v>关弄村</v>
          </cell>
        </row>
        <row r="29502">
          <cell r="H29502" t="str">
            <v>533527195910050813</v>
          </cell>
          <cell r="I29502" t="str">
            <v>关弄村</v>
          </cell>
        </row>
        <row r="29503">
          <cell r="H29503" t="str">
            <v>53352719831008081X</v>
          </cell>
          <cell r="I29503" t="str">
            <v>关弄村</v>
          </cell>
        </row>
        <row r="29504">
          <cell r="H29504" t="str">
            <v>533527196307080844</v>
          </cell>
          <cell r="I29504" t="str">
            <v>关弄村</v>
          </cell>
        </row>
        <row r="29505">
          <cell r="H29505" t="str">
            <v>53352719880508082X</v>
          </cell>
          <cell r="I29505" t="str">
            <v>关弄村</v>
          </cell>
        </row>
        <row r="29506">
          <cell r="H29506" t="str">
            <v>533527197803100861</v>
          </cell>
          <cell r="I29506" t="str">
            <v>关弄村</v>
          </cell>
        </row>
        <row r="29507">
          <cell r="H29507" t="str">
            <v>533527199602020813</v>
          </cell>
          <cell r="I29507" t="str">
            <v>关弄村</v>
          </cell>
        </row>
        <row r="29508">
          <cell r="H29508" t="str">
            <v>533527197004160817</v>
          </cell>
          <cell r="I29508" t="str">
            <v>关弄村</v>
          </cell>
        </row>
        <row r="29509">
          <cell r="H29509" t="str">
            <v>530926201406130866</v>
          </cell>
          <cell r="I29509" t="str">
            <v>关弄村</v>
          </cell>
        </row>
        <row r="29510">
          <cell r="H29510" t="str">
            <v>533527197806070813</v>
          </cell>
          <cell r="I29510" t="str">
            <v>关弄村</v>
          </cell>
        </row>
        <row r="29511">
          <cell r="H29511" t="str">
            <v>533527200010240818</v>
          </cell>
          <cell r="I29511" t="str">
            <v>关弄村</v>
          </cell>
        </row>
        <row r="29512">
          <cell r="H29512" t="str">
            <v>533527199909280812</v>
          </cell>
          <cell r="I29512" t="str">
            <v>关弄村</v>
          </cell>
        </row>
        <row r="29513">
          <cell r="H29513" t="str">
            <v>533527198003070822</v>
          </cell>
          <cell r="I29513" t="str">
            <v>关弄村</v>
          </cell>
        </row>
        <row r="29514">
          <cell r="H29514" t="str">
            <v>530926202104240802</v>
          </cell>
          <cell r="I29514" t="str">
            <v>关弄村</v>
          </cell>
        </row>
        <row r="29515">
          <cell r="H29515" t="str">
            <v>533527196408150864</v>
          </cell>
          <cell r="I29515" t="str">
            <v>关弄村</v>
          </cell>
        </row>
        <row r="29516">
          <cell r="H29516" t="str">
            <v>533527198608170834</v>
          </cell>
          <cell r="I29516" t="str">
            <v>关弄村</v>
          </cell>
        </row>
        <row r="29517">
          <cell r="H29517" t="str">
            <v>533527199106220824</v>
          </cell>
          <cell r="I29517" t="str">
            <v>关弄村</v>
          </cell>
        </row>
        <row r="29518">
          <cell r="H29518" t="str">
            <v>533527196210150818</v>
          </cell>
          <cell r="I29518" t="str">
            <v>关弄村</v>
          </cell>
        </row>
        <row r="29519">
          <cell r="H29519" t="str">
            <v>530926200712290804</v>
          </cell>
          <cell r="I29519" t="str">
            <v>关弄村</v>
          </cell>
        </row>
        <row r="29520">
          <cell r="H29520" t="str">
            <v>530926201111020803</v>
          </cell>
          <cell r="I29520" t="str">
            <v>关弄村</v>
          </cell>
        </row>
        <row r="29521">
          <cell r="H29521" t="str">
            <v>533527197405020815</v>
          </cell>
          <cell r="I29521" t="str">
            <v>关弄村</v>
          </cell>
        </row>
        <row r="29522">
          <cell r="H29522" t="str">
            <v>533527198112100824</v>
          </cell>
          <cell r="I29522" t="str">
            <v>关弄村</v>
          </cell>
        </row>
        <row r="29523">
          <cell r="H29523" t="str">
            <v>533527197501120867</v>
          </cell>
          <cell r="I29523" t="str">
            <v>关弄村</v>
          </cell>
        </row>
        <row r="29524">
          <cell r="H29524" t="str">
            <v>533527199804020846</v>
          </cell>
          <cell r="I29524" t="str">
            <v>关弄村</v>
          </cell>
        </row>
        <row r="29525">
          <cell r="H29525" t="str">
            <v>533527199403080813</v>
          </cell>
          <cell r="I29525" t="str">
            <v>关弄村</v>
          </cell>
        </row>
        <row r="29526">
          <cell r="H29526" t="str">
            <v>533527197306100836</v>
          </cell>
          <cell r="I29526" t="str">
            <v>关弄村</v>
          </cell>
        </row>
        <row r="29527">
          <cell r="H29527" t="str">
            <v>53352719700315081X</v>
          </cell>
          <cell r="I29527" t="str">
            <v>关弄村</v>
          </cell>
        </row>
        <row r="29528">
          <cell r="H29528" t="str">
            <v>530926200907210819</v>
          </cell>
          <cell r="I29528" t="str">
            <v>关弄村</v>
          </cell>
        </row>
        <row r="29529">
          <cell r="H29529" t="str">
            <v>533527198611120854</v>
          </cell>
          <cell r="I29529" t="str">
            <v>关弄村</v>
          </cell>
        </row>
        <row r="29530">
          <cell r="H29530" t="str">
            <v>533527199206070827</v>
          </cell>
          <cell r="I29530" t="str">
            <v>关弄村</v>
          </cell>
        </row>
        <row r="29531">
          <cell r="H29531" t="str">
            <v>530926201208170832</v>
          </cell>
          <cell r="I29531" t="str">
            <v>关弄村</v>
          </cell>
        </row>
        <row r="29532">
          <cell r="H29532" t="str">
            <v>533527198608120853</v>
          </cell>
          <cell r="I29532" t="str">
            <v>关弄村</v>
          </cell>
        </row>
        <row r="29533">
          <cell r="H29533" t="str">
            <v>533527196207170818</v>
          </cell>
          <cell r="I29533" t="str">
            <v>关弄村</v>
          </cell>
        </row>
        <row r="29534">
          <cell r="H29534" t="str">
            <v>533527199002110815</v>
          </cell>
          <cell r="I29534" t="str">
            <v>关弄村</v>
          </cell>
        </row>
        <row r="29535">
          <cell r="H29535" t="str">
            <v>530926201006010822</v>
          </cell>
          <cell r="I29535" t="str">
            <v>关弄村</v>
          </cell>
        </row>
        <row r="29536">
          <cell r="H29536" t="str">
            <v>533527199011160822</v>
          </cell>
          <cell r="I29536" t="str">
            <v>关弄村</v>
          </cell>
        </row>
        <row r="29537">
          <cell r="H29537" t="str">
            <v>53092620130429080X</v>
          </cell>
          <cell r="I29537" t="str">
            <v>关弄村</v>
          </cell>
        </row>
        <row r="29538">
          <cell r="H29538" t="str">
            <v>530926201905220815</v>
          </cell>
          <cell r="I29538" t="str">
            <v>关弄村</v>
          </cell>
        </row>
        <row r="29539">
          <cell r="H29539" t="str">
            <v>533527200312090827</v>
          </cell>
          <cell r="I29539" t="str">
            <v>关弄村</v>
          </cell>
        </row>
        <row r="29540">
          <cell r="H29540" t="str">
            <v>533527200605070811</v>
          </cell>
          <cell r="I29540" t="str">
            <v>关弄村</v>
          </cell>
        </row>
        <row r="29541">
          <cell r="H29541" t="str">
            <v>533527198110010841</v>
          </cell>
          <cell r="I29541" t="str">
            <v>关弄村</v>
          </cell>
        </row>
        <row r="29542">
          <cell r="H29542" t="str">
            <v>533527198005060812</v>
          </cell>
          <cell r="I29542" t="str">
            <v>关弄村</v>
          </cell>
        </row>
        <row r="29543">
          <cell r="H29543" t="str">
            <v>533527199603100815</v>
          </cell>
          <cell r="I29543" t="str">
            <v>关弄村</v>
          </cell>
        </row>
        <row r="29544">
          <cell r="H29544" t="str">
            <v>533527200007280819</v>
          </cell>
          <cell r="I29544" t="str">
            <v>关弄村</v>
          </cell>
        </row>
        <row r="29545">
          <cell r="H29545" t="str">
            <v>533527197605300846</v>
          </cell>
          <cell r="I29545" t="str">
            <v>关弄村</v>
          </cell>
        </row>
        <row r="29546">
          <cell r="H29546" t="str">
            <v>530926201802210817</v>
          </cell>
          <cell r="I29546" t="str">
            <v>关弄村</v>
          </cell>
        </row>
        <row r="29547">
          <cell r="H29547" t="str">
            <v>533527196801160815</v>
          </cell>
          <cell r="I29547" t="str">
            <v>关弄村</v>
          </cell>
        </row>
        <row r="29548">
          <cell r="H29548" t="str">
            <v>533527199408200853</v>
          </cell>
          <cell r="I29548" t="str">
            <v>关弄村</v>
          </cell>
        </row>
        <row r="29549">
          <cell r="H29549" t="str">
            <v>533527196902050826</v>
          </cell>
          <cell r="I29549" t="str">
            <v>关弄村</v>
          </cell>
        </row>
        <row r="29550">
          <cell r="H29550" t="str">
            <v>533527199212240810</v>
          </cell>
          <cell r="I29550" t="str">
            <v>关弄村</v>
          </cell>
        </row>
        <row r="29551">
          <cell r="H29551" t="str">
            <v>530926200711260822</v>
          </cell>
          <cell r="I29551" t="str">
            <v>关弄村</v>
          </cell>
        </row>
        <row r="29552">
          <cell r="H29552" t="str">
            <v>533527195602090821</v>
          </cell>
          <cell r="I29552" t="str">
            <v>关弄村</v>
          </cell>
        </row>
        <row r="29553">
          <cell r="H29553" t="str">
            <v>533527198409240836</v>
          </cell>
          <cell r="I29553" t="str">
            <v>关弄村</v>
          </cell>
        </row>
        <row r="29554">
          <cell r="H29554" t="str">
            <v>533527199007240846</v>
          </cell>
          <cell r="I29554" t="str">
            <v>关弄村</v>
          </cell>
        </row>
        <row r="29555">
          <cell r="H29555" t="str">
            <v>533527194706080850</v>
          </cell>
          <cell r="I29555" t="str">
            <v>关弄村</v>
          </cell>
        </row>
        <row r="29556">
          <cell r="H29556" t="str">
            <v>530926201209180805</v>
          </cell>
          <cell r="I29556" t="str">
            <v>关弄村</v>
          </cell>
        </row>
        <row r="29557">
          <cell r="H29557" t="str">
            <v>53092620201008081X</v>
          </cell>
          <cell r="I29557" t="str">
            <v>关弄村</v>
          </cell>
        </row>
        <row r="29558">
          <cell r="H29558" t="str">
            <v>533527197202080834</v>
          </cell>
          <cell r="I29558" t="str">
            <v>关弄村</v>
          </cell>
        </row>
        <row r="29559">
          <cell r="H29559" t="str">
            <v>533527195110050823</v>
          </cell>
          <cell r="I29559" t="str">
            <v>关弄村</v>
          </cell>
        </row>
        <row r="29560">
          <cell r="H29560" t="str">
            <v>533527198201130830</v>
          </cell>
          <cell r="I29560" t="str">
            <v>关弄村</v>
          </cell>
        </row>
        <row r="29561">
          <cell r="H29561" t="str">
            <v>533527199408260848</v>
          </cell>
          <cell r="I29561" t="str">
            <v>关弄村</v>
          </cell>
        </row>
        <row r="29562">
          <cell r="H29562" t="str">
            <v>530926201510250817</v>
          </cell>
          <cell r="I29562" t="str">
            <v>关弄村</v>
          </cell>
        </row>
        <row r="29563">
          <cell r="H29563" t="str">
            <v>530926201903150809</v>
          </cell>
          <cell r="I29563" t="str">
            <v>关弄村</v>
          </cell>
        </row>
        <row r="29564">
          <cell r="H29564" t="str">
            <v>530926201004100816</v>
          </cell>
          <cell r="I29564" t="str">
            <v>关弄村</v>
          </cell>
        </row>
        <row r="29565">
          <cell r="H29565" t="str">
            <v>533527198602150867</v>
          </cell>
          <cell r="I29565" t="str">
            <v>关弄村</v>
          </cell>
        </row>
        <row r="29566">
          <cell r="H29566" t="str">
            <v>533527198706120814</v>
          </cell>
          <cell r="I29566" t="str">
            <v>关弄村</v>
          </cell>
        </row>
        <row r="29567">
          <cell r="H29567" t="str">
            <v>530926201505290814</v>
          </cell>
          <cell r="I29567" t="str">
            <v>关弄村</v>
          </cell>
        </row>
        <row r="29568">
          <cell r="H29568" t="str">
            <v>533527196907060812</v>
          </cell>
          <cell r="I29568" t="str">
            <v>关弄村</v>
          </cell>
        </row>
        <row r="29569">
          <cell r="H29569" t="str">
            <v>533527199008220812</v>
          </cell>
          <cell r="I29569" t="str">
            <v>关弄村</v>
          </cell>
        </row>
        <row r="29570">
          <cell r="H29570" t="str">
            <v>53352719881117083X</v>
          </cell>
          <cell r="I29570" t="str">
            <v>关弄村</v>
          </cell>
        </row>
        <row r="29571">
          <cell r="H29571" t="str">
            <v>533527195908050822</v>
          </cell>
          <cell r="I29571" t="str">
            <v>关弄村</v>
          </cell>
        </row>
        <row r="29572">
          <cell r="H29572" t="str">
            <v>530926201301230828</v>
          </cell>
          <cell r="I29572" t="str">
            <v>关弄村</v>
          </cell>
        </row>
        <row r="29573">
          <cell r="H29573" t="str">
            <v>533527200707290815</v>
          </cell>
          <cell r="I29573" t="str">
            <v>关弄村</v>
          </cell>
        </row>
        <row r="29574">
          <cell r="H29574" t="str">
            <v>533527198507100845</v>
          </cell>
          <cell r="I29574" t="str">
            <v>关弄村</v>
          </cell>
        </row>
        <row r="29575">
          <cell r="H29575" t="str">
            <v>533527198010280836</v>
          </cell>
          <cell r="I29575" t="str">
            <v>关弄村</v>
          </cell>
        </row>
        <row r="29576">
          <cell r="H29576" t="str">
            <v>533527198309200829</v>
          </cell>
          <cell r="I29576" t="str">
            <v>关弄村</v>
          </cell>
        </row>
        <row r="29577">
          <cell r="H29577" t="str">
            <v>533527198211050834</v>
          </cell>
          <cell r="I29577" t="str">
            <v>关弄村</v>
          </cell>
        </row>
        <row r="29578">
          <cell r="H29578" t="str">
            <v>533527200412020818</v>
          </cell>
          <cell r="I29578" t="str">
            <v>关弄村</v>
          </cell>
        </row>
        <row r="29579">
          <cell r="H29579" t="str">
            <v>530926200909300818</v>
          </cell>
          <cell r="I29579" t="str">
            <v>关弄村</v>
          </cell>
        </row>
        <row r="29580">
          <cell r="H29580" t="str">
            <v>533527194311150818</v>
          </cell>
          <cell r="I29580" t="str">
            <v>关弄村</v>
          </cell>
        </row>
        <row r="29581">
          <cell r="H29581" t="str">
            <v>533527195303110829</v>
          </cell>
          <cell r="I29581" t="str">
            <v>关弄村</v>
          </cell>
        </row>
        <row r="29582">
          <cell r="H29582" t="str">
            <v>53352719890905081X</v>
          </cell>
          <cell r="I29582" t="str">
            <v>关弄村</v>
          </cell>
        </row>
        <row r="29583">
          <cell r="H29583" t="str">
            <v>530926201008290805</v>
          </cell>
          <cell r="I29583" t="str">
            <v>关弄村</v>
          </cell>
        </row>
        <row r="29584">
          <cell r="H29584" t="str">
            <v>530926201108130833</v>
          </cell>
          <cell r="I29584" t="str">
            <v>关弄村</v>
          </cell>
        </row>
        <row r="29585">
          <cell r="H29585" t="str">
            <v>533527198804100825</v>
          </cell>
          <cell r="I29585" t="str">
            <v>关弄村</v>
          </cell>
        </row>
        <row r="29586">
          <cell r="H29586" t="str">
            <v>533527194112190817</v>
          </cell>
          <cell r="I29586" t="str">
            <v>关弄村</v>
          </cell>
        </row>
        <row r="29587">
          <cell r="H29587" t="str">
            <v>53352719850713085X</v>
          </cell>
          <cell r="I29587" t="str">
            <v>关弄村</v>
          </cell>
        </row>
        <row r="29588">
          <cell r="H29588" t="str">
            <v>533527196304030825</v>
          </cell>
          <cell r="I29588" t="str">
            <v>关弄村</v>
          </cell>
        </row>
        <row r="29589">
          <cell r="H29589" t="str">
            <v>53352719891012090X</v>
          </cell>
          <cell r="I29589" t="str">
            <v>关弄村</v>
          </cell>
        </row>
        <row r="29590">
          <cell r="H29590" t="str">
            <v>533527195910140819</v>
          </cell>
          <cell r="I29590" t="str">
            <v>关弄村</v>
          </cell>
        </row>
        <row r="29591">
          <cell r="H29591" t="str">
            <v>530926200807250821</v>
          </cell>
          <cell r="I29591" t="str">
            <v>关弄村</v>
          </cell>
        </row>
        <row r="29592">
          <cell r="H29592" t="str">
            <v>530926201009090848</v>
          </cell>
          <cell r="I29592" t="str">
            <v>关弄村</v>
          </cell>
        </row>
        <row r="29593">
          <cell r="H29593" t="str">
            <v>533527198712010857</v>
          </cell>
          <cell r="I29593" t="str">
            <v>关弄村</v>
          </cell>
        </row>
        <row r="29594">
          <cell r="H29594" t="str">
            <v>530926202007140818</v>
          </cell>
          <cell r="I29594" t="str">
            <v>关弄村</v>
          </cell>
        </row>
        <row r="29595">
          <cell r="H29595" t="str">
            <v>533527200602230840</v>
          </cell>
          <cell r="I29595" t="str">
            <v>关弄村</v>
          </cell>
        </row>
        <row r="29596">
          <cell r="H29596" t="str">
            <v>533527198611250827</v>
          </cell>
          <cell r="I29596" t="str">
            <v>关弄村</v>
          </cell>
        </row>
        <row r="29597">
          <cell r="H29597" t="str">
            <v>533527195707030817</v>
          </cell>
          <cell r="I29597" t="str">
            <v>关弄村</v>
          </cell>
        </row>
        <row r="29598">
          <cell r="H29598" t="str">
            <v>533527196603050826</v>
          </cell>
          <cell r="I29598" t="str">
            <v>关弄村</v>
          </cell>
        </row>
        <row r="29599">
          <cell r="H29599" t="str">
            <v>533527198511190812</v>
          </cell>
          <cell r="I29599" t="str">
            <v>关弄村</v>
          </cell>
        </row>
        <row r="29600">
          <cell r="H29600" t="str">
            <v>530926201009170821</v>
          </cell>
          <cell r="I29600" t="str">
            <v>关弄村</v>
          </cell>
        </row>
        <row r="29601">
          <cell r="H29601" t="str">
            <v>530926201412210803</v>
          </cell>
          <cell r="I29601" t="str">
            <v>关弄村</v>
          </cell>
        </row>
        <row r="29602">
          <cell r="H29602" t="str">
            <v>533527198310080828</v>
          </cell>
          <cell r="I29602" t="str">
            <v>关弄村</v>
          </cell>
        </row>
        <row r="29603">
          <cell r="H29603" t="str">
            <v>53352720030910081X</v>
          </cell>
          <cell r="I29603" t="str">
            <v>关弄村</v>
          </cell>
        </row>
        <row r="29604">
          <cell r="H29604" t="str">
            <v>533527200101010815</v>
          </cell>
          <cell r="I29604" t="str">
            <v>关弄村</v>
          </cell>
        </row>
        <row r="29605">
          <cell r="H29605" t="str">
            <v>533527198103170812</v>
          </cell>
          <cell r="I29605" t="str">
            <v>关弄村</v>
          </cell>
        </row>
        <row r="29606">
          <cell r="H29606" t="str">
            <v>533527194603120821</v>
          </cell>
          <cell r="I29606" t="str">
            <v>关弄村</v>
          </cell>
        </row>
        <row r="29607">
          <cell r="H29607" t="str">
            <v>533527198908020838</v>
          </cell>
          <cell r="I29607" t="str">
            <v>关弄村</v>
          </cell>
        </row>
        <row r="29608">
          <cell r="H29608" t="str">
            <v>533527201111260812</v>
          </cell>
          <cell r="I29608" t="str">
            <v>关弄村</v>
          </cell>
        </row>
        <row r="29609">
          <cell r="H29609" t="str">
            <v>530926201306240814</v>
          </cell>
          <cell r="I29609" t="str">
            <v>关弄村</v>
          </cell>
        </row>
        <row r="29610">
          <cell r="H29610" t="str">
            <v>533527199212240829</v>
          </cell>
          <cell r="I29610" t="str">
            <v>关弄村</v>
          </cell>
        </row>
        <row r="29611">
          <cell r="H29611" t="str">
            <v>533527198508080815</v>
          </cell>
          <cell r="I29611" t="str">
            <v>关弄村</v>
          </cell>
        </row>
        <row r="29612">
          <cell r="H29612" t="str">
            <v>533527196302050822</v>
          </cell>
          <cell r="I29612" t="str">
            <v>关弄村</v>
          </cell>
        </row>
        <row r="29613">
          <cell r="H29613" t="str">
            <v>533527195608100816</v>
          </cell>
          <cell r="I29613" t="str">
            <v>关弄村</v>
          </cell>
        </row>
        <row r="29614">
          <cell r="H29614" t="str">
            <v>533527195405120841</v>
          </cell>
          <cell r="I29614" t="str">
            <v>关弄村</v>
          </cell>
        </row>
        <row r="29615">
          <cell r="H29615" t="str">
            <v>533527197312190831</v>
          </cell>
          <cell r="I29615" t="str">
            <v>关弄村</v>
          </cell>
        </row>
        <row r="29616">
          <cell r="H29616" t="str">
            <v>533527195002080830</v>
          </cell>
          <cell r="I29616" t="str">
            <v>关弄村</v>
          </cell>
        </row>
        <row r="29617">
          <cell r="H29617" t="str">
            <v>533527197411100846</v>
          </cell>
          <cell r="I29617" t="str">
            <v>关弄村</v>
          </cell>
        </row>
        <row r="29618">
          <cell r="H29618" t="str">
            <v>533527197508040819</v>
          </cell>
          <cell r="I29618" t="str">
            <v>关弄村</v>
          </cell>
        </row>
        <row r="29619">
          <cell r="H29619" t="str">
            <v>533527199411230826</v>
          </cell>
          <cell r="I29619" t="str">
            <v>关弄村</v>
          </cell>
        </row>
        <row r="29620">
          <cell r="H29620" t="str">
            <v>53352719980610084X</v>
          </cell>
          <cell r="I29620" t="str">
            <v>关弄村</v>
          </cell>
        </row>
        <row r="29621">
          <cell r="H29621" t="str">
            <v>530926200908100822</v>
          </cell>
          <cell r="I29621" t="str">
            <v>关弄村</v>
          </cell>
        </row>
        <row r="29622">
          <cell r="H29622" t="str">
            <v>533527199010080820</v>
          </cell>
          <cell r="I29622" t="str">
            <v>关弄村</v>
          </cell>
        </row>
        <row r="29623">
          <cell r="H29623" t="str">
            <v>533527199007100819</v>
          </cell>
          <cell r="I29623" t="str">
            <v>关弄村</v>
          </cell>
        </row>
        <row r="29624">
          <cell r="H29624" t="str">
            <v>530926201106220819</v>
          </cell>
          <cell r="I29624" t="str">
            <v>关弄村</v>
          </cell>
        </row>
        <row r="29625">
          <cell r="H29625" t="str">
            <v>533527194108070839</v>
          </cell>
          <cell r="I29625" t="str">
            <v>关弄村</v>
          </cell>
        </row>
        <row r="29626">
          <cell r="H29626" t="str">
            <v>533527197608150839</v>
          </cell>
          <cell r="I29626" t="str">
            <v>关弄村</v>
          </cell>
        </row>
        <row r="29627">
          <cell r="H29627" t="str">
            <v>533527195108150868</v>
          </cell>
          <cell r="I29627" t="str">
            <v>关弄村</v>
          </cell>
        </row>
        <row r="29628">
          <cell r="H29628" t="str">
            <v>533527194806250810</v>
          </cell>
          <cell r="I29628" t="str">
            <v>关弄村</v>
          </cell>
        </row>
        <row r="29629">
          <cell r="H29629" t="str">
            <v>533527198609150835</v>
          </cell>
          <cell r="I29629" t="str">
            <v>关弄村</v>
          </cell>
        </row>
        <row r="29630">
          <cell r="H29630" t="str">
            <v>533527195201010827</v>
          </cell>
          <cell r="I29630" t="str">
            <v>关弄村</v>
          </cell>
        </row>
        <row r="29631">
          <cell r="H29631" t="str">
            <v>533527198209110818</v>
          </cell>
          <cell r="I29631" t="str">
            <v>关弄村</v>
          </cell>
        </row>
        <row r="29632">
          <cell r="H29632" t="str">
            <v>533527198606100832</v>
          </cell>
          <cell r="I29632" t="str">
            <v>关弄村</v>
          </cell>
        </row>
        <row r="29633">
          <cell r="H29633" t="str">
            <v>533527199502280829</v>
          </cell>
          <cell r="I29633" t="str">
            <v>关弄村</v>
          </cell>
        </row>
        <row r="29634">
          <cell r="H29634" t="str">
            <v>530926202009290801</v>
          </cell>
          <cell r="I29634" t="str">
            <v>关弄村</v>
          </cell>
        </row>
        <row r="29635">
          <cell r="H29635" t="str">
            <v>533527198810150810</v>
          </cell>
          <cell r="I29635" t="str">
            <v>关弄村</v>
          </cell>
        </row>
        <row r="29636">
          <cell r="H29636" t="str">
            <v>533527198112030811</v>
          </cell>
          <cell r="I29636" t="str">
            <v>关弄村</v>
          </cell>
        </row>
        <row r="29637">
          <cell r="H29637" t="str">
            <v>533528199109181927</v>
          </cell>
          <cell r="I29637" t="str">
            <v>关弄村</v>
          </cell>
        </row>
        <row r="29638">
          <cell r="H29638" t="str">
            <v>53092620171124080X</v>
          </cell>
          <cell r="I29638" t="str">
            <v>关弄村</v>
          </cell>
        </row>
        <row r="29639">
          <cell r="H29639" t="str">
            <v>530926201906220809</v>
          </cell>
          <cell r="I29639" t="str">
            <v>关弄村</v>
          </cell>
        </row>
        <row r="29640">
          <cell r="H29640" t="str">
            <v>530926202102210810</v>
          </cell>
          <cell r="I29640" t="str">
            <v>关弄村</v>
          </cell>
        </row>
        <row r="29641">
          <cell r="H29641" t="str">
            <v>533527197909220810</v>
          </cell>
          <cell r="I29641" t="str">
            <v>关弄村</v>
          </cell>
        </row>
        <row r="29642">
          <cell r="H29642" t="str">
            <v>533527194603060822</v>
          </cell>
          <cell r="I29642" t="str">
            <v>关弄村</v>
          </cell>
        </row>
        <row r="29643">
          <cell r="H29643" t="str">
            <v>533527194605280810</v>
          </cell>
          <cell r="I29643" t="str">
            <v>关弄村</v>
          </cell>
        </row>
        <row r="29644">
          <cell r="H29644" t="str">
            <v>533527199012060815</v>
          </cell>
          <cell r="I29644" t="str">
            <v>关弄村</v>
          </cell>
        </row>
        <row r="29645">
          <cell r="H29645" t="str">
            <v>530926201108250819</v>
          </cell>
          <cell r="I29645" t="str">
            <v>关弄村</v>
          </cell>
        </row>
        <row r="29646">
          <cell r="H29646" t="str">
            <v>533527199508190824</v>
          </cell>
          <cell r="I29646" t="str">
            <v>关弄村</v>
          </cell>
        </row>
        <row r="29647">
          <cell r="H29647" t="str">
            <v>530926201604050816</v>
          </cell>
          <cell r="I29647" t="str">
            <v>关弄村</v>
          </cell>
        </row>
        <row r="29648">
          <cell r="H29648" t="str">
            <v>533527195702070836</v>
          </cell>
          <cell r="I29648" t="str">
            <v>关弄村</v>
          </cell>
        </row>
        <row r="29649">
          <cell r="H29649" t="str">
            <v>533527195902280846</v>
          </cell>
          <cell r="I29649" t="str">
            <v>关弄村</v>
          </cell>
        </row>
        <row r="29650">
          <cell r="H29650" t="str">
            <v>533527197904110858</v>
          </cell>
          <cell r="I29650" t="str">
            <v>关弄村</v>
          </cell>
        </row>
        <row r="29651">
          <cell r="H29651" t="str">
            <v>533527194709170827</v>
          </cell>
          <cell r="I29651" t="str">
            <v>关弄村</v>
          </cell>
        </row>
        <row r="29652">
          <cell r="H29652" t="str">
            <v>533527197303150846</v>
          </cell>
          <cell r="I29652" t="str">
            <v>关弄村</v>
          </cell>
        </row>
        <row r="29653">
          <cell r="H29653" t="str">
            <v>533527199505110817</v>
          </cell>
          <cell r="I29653" t="str">
            <v>关弄村</v>
          </cell>
        </row>
        <row r="29654">
          <cell r="H29654" t="str">
            <v>533527199011120812</v>
          </cell>
          <cell r="I29654" t="str">
            <v>关弄村</v>
          </cell>
        </row>
        <row r="29655">
          <cell r="H29655" t="str">
            <v>530926201811040813</v>
          </cell>
          <cell r="I29655" t="str">
            <v>关弄村</v>
          </cell>
        </row>
        <row r="29656">
          <cell r="H29656" t="str">
            <v>533527199304300817</v>
          </cell>
          <cell r="I29656" t="str">
            <v>关弄村</v>
          </cell>
        </row>
        <row r="29657">
          <cell r="H29657" t="str">
            <v>533527199501020822</v>
          </cell>
          <cell r="I29657" t="str">
            <v>关弄村</v>
          </cell>
        </row>
        <row r="29658">
          <cell r="H29658" t="str">
            <v>53092620130522082X</v>
          </cell>
          <cell r="I29658" t="str">
            <v>关弄村</v>
          </cell>
        </row>
        <row r="29659">
          <cell r="H29659" t="str">
            <v>530926201609180812</v>
          </cell>
          <cell r="I29659" t="str">
            <v>关弄村</v>
          </cell>
        </row>
        <row r="29660">
          <cell r="H29660" t="str">
            <v>53352719680916081X</v>
          </cell>
          <cell r="I29660" t="str">
            <v>关弄村</v>
          </cell>
        </row>
        <row r="29661">
          <cell r="H29661" t="str">
            <v>533527200910130841</v>
          </cell>
          <cell r="I29661" t="str">
            <v>关弄村</v>
          </cell>
        </row>
        <row r="29662">
          <cell r="H29662" t="str">
            <v>533527199307140820</v>
          </cell>
          <cell r="I29662" t="str">
            <v>关弄村</v>
          </cell>
        </row>
        <row r="29663">
          <cell r="H29663" t="str">
            <v>53352719890411081X</v>
          </cell>
          <cell r="I29663" t="str">
            <v>关弄村</v>
          </cell>
        </row>
        <row r="29664">
          <cell r="H29664" t="str">
            <v>530926201107130823</v>
          </cell>
          <cell r="I29664" t="str">
            <v>关弄村</v>
          </cell>
        </row>
        <row r="29665">
          <cell r="H29665" t="str">
            <v>530926202209130802</v>
          </cell>
          <cell r="I29665" t="str">
            <v>关弄村</v>
          </cell>
        </row>
        <row r="29666">
          <cell r="H29666" t="str">
            <v>53352719761012084X</v>
          </cell>
          <cell r="I29666" t="str">
            <v>关弄村</v>
          </cell>
        </row>
        <row r="29667">
          <cell r="H29667" t="str">
            <v>533527197011200872</v>
          </cell>
          <cell r="I29667" t="str">
            <v>关弄村</v>
          </cell>
        </row>
        <row r="29668">
          <cell r="H29668" t="str">
            <v>533527200010110810</v>
          </cell>
          <cell r="I29668" t="str">
            <v>关弄村</v>
          </cell>
        </row>
        <row r="29669">
          <cell r="H29669" t="str">
            <v>533527198507160821</v>
          </cell>
          <cell r="I29669" t="str">
            <v>关弄村</v>
          </cell>
        </row>
        <row r="29670">
          <cell r="H29670" t="str">
            <v>533527200403300834</v>
          </cell>
          <cell r="I29670" t="str">
            <v>关弄村</v>
          </cell>
        </row>
        <row r="29671">
          <cell r="H29671" t="str">
            <v>530926201402150800</v>
          </cell>
          <cell r="I29671" t="str">
            <v>关弄村</v>
          </cell>
        </row>
        <row r="29672">
          <cell r="H29672" t="str">
            <v>533527194604020865</v>
          </cell>
          <cell r="I29672" t="str">
            <v>关弄村</v>
          </cell>
        </row>
        <row r="29673">
          <cell r="H29673" t="str">
            <v>533527196612020813</v>
          </cell>
          <cell r="I29673" t="str">
            <v>关弄村</v>
          </cell>
        </row>
        <row r="29674">
          <cell r="H29674" t="str">
            <v>533527199007190842</v>
          </cell>
          <cell r="I29674" t="str">
            <v>关弄村</v>
          </cell>
        </row>
        <row r="29675">
          <cell r="H29675" t="str">
            <v>533527198105200819</v>
          </cell>
          <cell r="I29675" t="str">
            <v>关弄村</v>
          </cell>
        </row>
        <row r="29676">
          <cell r="H29676" t="str">
            <v>530926201105270814</v>
          </cell>
          <cell r="I29676" t="str">
            <v>关弄村</v>
          </cell>
        </row>
        <row r="29677">
          <cell r="H29677" t="str">
            <v>530926201704140800</v>
          </cell>
          <cell r="I29677" t="str">
            <v>关弄村</v>
          </cell>
        </row>
        <row r="29678">
          <cell r="H29678" t="str">
            <v>533527198603010874</v>
          </cell>
          <cell r="I29678" t="str">
            <v>关弄村</v>
          </cell>
        </row>
        <row r="29679">
          <cell r="H29679" t="str">
            <v>533527196304150819</v>
          </cell>
          <cell r="I29679" t="str">
            <v>关弄村</v>
          </cell>
        </row>
        <row r="29680">
          <cell r="H29680" t="str">
            <v>533527196403240828</v>
          </cell>
          <cell r="I29680" t="str">
            <v>关弄村</v>
          </cell>
        </row>
        <row r="29681">
          <cell r="H29681" t="str">
            <v>53352719940923086X</v>
          </cell>
          <cell r="I29681" t="str">
            <v>关弄村</v>
          </cell>
        </row>
        <row r="29682">
          <cell r="H29682" t="str">
            <v>530926201408210827</v>
          </cell>
          <cell r="I29682" t="str">
            <v>关弄村</v>
          </cell>
        </row>
        <row r="29683">
          <cell r="H29683" t="str">
            <v>530926201512140806</v>
          </cell>
          <cell r="I29683" t="str">
            <v>关弄村</v>
          </cell>
        </row>
        <row r="29684">
          <cell r="H29684" t="str">
            <v>530926202101030818</v>
          </cell>
          <cell r="I29684" t="str">
            <v>关弄村</v>
          </cell>
        </row>
        <row r="29685">
          <cell r="H29685" t="str">
            <v>533527199312030829</v>
          </cell>
          <cell r="I29685" t="str">
            <v>关弄村</v>
          </cell>
        </row>
        <row r="29686">
          <cell r="H29686" t="str">
            <v>533527196906010813</v>
          </cell>
          <cell r="I29686" t="str">
            <v>关弄村</v>
          </cell>
        </row>
        <row r="29687">
          <cell r="H29687" t="str">
            <v>533527199205150817</v>
          </cell>
          <cell r="I29687" t="str">
            <v>关弄村</v>
          </cell>
        </row>
        <row r="29688">
          <cell r="H29688" t="str">
            <v>533527196803070864</v>
          </cell>
          <cell r="I29688" t="str">
            <v>关弄村</v>
          </cell>
        </row>
        <row r="29689">
          <cell r="H29689" t="str">
            <v>530926201507090808</v>
          </cell>
          <cell r="I29689" t="str">
            <v>关弄村</v>
          </cell>
        </row>
        <row r="29690">
          <cell r="H29690" t="str">
            <v>530926201801170817</v>
          </cell>
          <cell r="I29690" t="str">
            <v>关弄村</v>
          </cell>
        </row>
        <row r="29691">
          <cell r="H29691" t="str">
            <v>53352719950606084X</v>
          </cell>
          <cell r="I29691" t="str">
            <v>关弄村</v>
          </cell>
        </row>
        <row r="29692">
          <cell r="H29692" t="str">
            <v>533527198402240817</v>
          </cell>
          <cell r="I29692" t="str">
            <v>关弄村</v>
          </cell>
        </row>
        <row r="29693">
          <cell r="H29693" t="str">
            <v>533527198010260835</v>
          </cell>
          <cell r="I29693" t="str">
            <v>关弄村</v>
          </cell>
        </row>
        <row r="29694">
          <cell r="H29694" t="str">
            <v>533527195808150826</v>
          </cell>
          <cell r="I29694" t="str">
            <v>关弄村</v>
          </cell>
        </row>
        <row r="29695">
          <cell r="H29695" t="str">
            <v>533527197601150836</v>
          </cell>
          <cell r="I29695" t="str">
            <v>关弄村</v>
          </cell>
        </row>
        <row r="29696">
          <cell r="H29696" t="str">
            <v>533527194107100848</v>
          </cell>
          <cell r="I29696" t="str">
            <v>关弄村</v>
          </cell>
        </row>
        <row r="29697">
          <cell r="H29697" t="str">
            <v>533527197212140837</v>
          </cell>
          <cell r="I29697" t="str">
            <v>关弄村</v>
          </cell>
        </row>
        <row r="29698">
          <cell r="H29698" t="str">
            <v>533527196910050842</v>
          </cell>
          <cell r="I29698" t="str">
            <v>关弄村</v>
          </cell>
        </row>
        <row r="29699">
          <cell r="H29699" t="str">
            <v>533527196405080821</v>
          </cell>
          <cell r="I29699" t="str">
            <v>关弄村</v>
          </cell>
        </row>
        <row r="29700">
          <cell r="H29700" t="str">
            <v>533527198807240815</v>
          </cell>
          <cell r="I29700" t="str">
            <v>关弄村</v>
          </cell>
        </row>
        <row r="29701">
          <cell r="H29701" t="str">
            <v>533527199608150838</v>
          </cell>
          <cell r="I29701" t="str">
            <v>关弄村</v>
          </cell>
        </row>
        <row r="29702">
          <cell r="H29702" t="str">
            <v>533527199508150822</v>
          </cell>
          <cell r="I29702" t="str">
            <v>关弄村</v>
          </cell>
        </row>
        <row r="29703">
          <cell r="H29703" t="str">
            <v>533527196909250820</v>
          </cell>
          <cell r="I29703" t="str">
            <v>关弄村</v>
          </cell>
        </row>
        <row r="29704">
          <cell r="H29704" t="str">
            <v>530926199507150807</v>
          </cell>
          <cell r="I29704" t="str">
            <v>关弄村</v>
          </cell>
        </row>
        <row r="29705">
          <cell r="H29705" t="str">
            <v>53352719710625083X</v>
          </cell>
          <cell r="I29705" t="str">
            <v>关弄村</v>
          </cell>
        </row>
        <row r="29706">
          <cell r="H29706" t="str">
            <v>533527199702250819</v>
          </cell>
          <cell r="I29706" t="str">
            <v>关弄村</v>
          </cell>
        </row>
        <row r="29707">
          <cell r="H29707" t="str">
            <v>533527200011040826</v>
          </cell>
          <cell r="I29707" t="str">
            <v>关弄村</v>
          </cell>
        </row>
        <row r="29708">
          <cell r="H29708" t="str">
            <v>533527194804300829</v>
          </cell>
          <cell r="I29708" t="str">
            <v>关弄村</v>
          </cell>
        </row>
        <row r="29709">
          <cell r="H29709" t="str">
            <v>533527199012300874</v>
          </cell>
          <cell r="I29709" t="str">
            <v>关弄村</v>
          </cell>
        </row>
        <row r="29710">
          <cell r="H29710" t="str">
            <v>53352719910308082X</v>
          </cell>
          <cell r="I29710" t="str">
            <v>关弄村</v>
          </cell>
        </row>
        <row r="29711">
          <cell r="H29711" t="str">
            <v>530926201011050810</v>
          </cell>
          <cell r="I29711" t="str">
            <v>关弄村</v>
          </cell>
        </row>
        <row r="29712">
          <cell r="H29712" t="str">
            <v>530926202006020814</v>
          </cell>
          <cell r="I29712" t="str">
            <v>关弄村</v>
          </cell>
        </row>
        <row r="29713">
          <cell r="H29713" t="str">
            <v>533527200411040817</v>
          </cell>
          <cell r="I29713" t="str">
            <v>关弄村</v>
          </cell>
        </row>
        <row r="29714">
          <cell r="H29714" t="str">
            <v>533527195904030824</v>
          </cell>
          <cell r="I29714" t="str">
            <v>关弄村</v>
          </cell>
        </row>
        <row r="29715">
          <cell r="H29715" t="str">
            <v>533527199604230814</v>
          </cell>
          <cell r="I29715" t="str">
            <v>关弄村</v>
          </cell>
        </row>
        <row r="29716">
          <cell r="H29716" t="str">
            <v>533527197209050881</v>
          </cell>
          <cell r="I29716" t="str">
            <v>关弄村</v>
          </cell>
        </row>
        <row r="29717">
          <cell r="H29717" t="str">
            <v>530926202203260817</v>
          </cell>
          <cell r="I29717" t="str">
            <v>关弄村</v>
          </cell>
        </row>
        <row r="29718">
          <cell r="H29718" t="str">
            <v>533527199901230829</v>
          </cell>
          <cell r="I29718" t="str">
            <v>关弄村</v>
          </cell>
        </row>
        <row r="29719">
          <cell r="H29719" t="str">
            <v>533527196403060827</v>
          </cell>
          <cell r="I29719" t="str">
            <v>关弄村</v>
          </cell>
        </row>
        <row r="29720">
          <cell r="H29720" t="str">
            <v>533527199201290812</v>
          </cell>
          <cell r="I29720" t="str">
            <v>关弄村</v>
          </cell>
        </row>
        <row r="29721">
          <cell r="H29721" t="str">
            <v>533527196806120820</v>
          </cell>
          <cell r="I29721" t="str">
            <v>关弄村</v>
          </cell>
        </row>
        <row r="29722">
          <cell r="H29722" t="str">
            <v>530926201410100811</v>
          </cell>
          <cell r="I29722" t="str">
            <v>关弄村</v>
          </cell>
        </row>
        <row r="29723">
          <cell r="H29723" t="str">
            <v>533527196302130830</v>
          </cell>
          <cell r="I29723" t="str">
            <v>关弄村</v>
          </cell>
        </row>
        <row r="29724">
          <cell r="H29724" t="str">
            <v>53352719910312081X</v>
          </cell>
          <cell r="I29724" t="str">
            <v>关弄村</v>
          </cell>
        </row>
        <row r="29725">
          <cell r="H29725" t="str">
            <v>533527199003100862</v>
          </cell>
          <cell r="I29725" t="str">
            <v>关弄村</v>
          </cell>
        </row>
        <row r="29726">
          <cell r="H29726" t="str">
            <v>533527198007200823</v>
          </cell>
          <cell r="I29726" t="str">
            <v>关弄村</v>
          </cell>
        </row>
        <row r="29727">
          <cell r="H29727" t="str">
            <v>533527200205040824</v>
          </cell>
          <cell r="I29727" t="str">
            <v>关弄村</v>
          </cell>
        </row>
        <row r="29728">
          <cell r="H29728" t="str">
            <v>533527194711070825</v>
          </cell>
          <cell r="I29728" t="str">
            <v>关弄村</v>
          </cell>
        </row>
        <row r="29729">
          <cell r="H29729" t="str">
            <v>533527197401020850</v>
          </cell>
          <cell r="I29729" t="str">
            <v>关弄村</v>
          </cell>
        </row>
        <row r="29730">
          <cell r="H29730" t="str">
            <v>530926200610190829</v>
          </cell>
          <cell r="I29730" t="str">
            <v>关弄村</v>
          </cell>
        </row>
        <row r="29731">
          <cell r="H29731" t="str">
            <v>533527200003300819</v>
          </cell>
          <cell r="I29731" t="str">
            <v>关弄村</v>
          </cell>
        </row>
        <row r="29732">
          <cell r="H29732" t="str">
            <v>533527198802030827</v>
          </cell>
          <cell r="I29732" t="str">
            <v>关弄村</v>
          </cell>
        </row>
        <row r="29733">
          <cell r="H29733" t="str">
            <v>530926200911110810</v>
          </cell>
          <cell r="I29733" t="str">
            <v>关弄村</v>
          </cell>
        </row>
        <row r="29734">
          <cell r="H29734" t="str">
            <v>533527198412170816</v>
          </cell>
          <cell r="I29734" t="str">
            <v>关弄村</v>
          </cell>
        </row>
        <row r="29735">
          <cell r="H29735" t="str">
            <v>530926201406110806</v>
          </cell>
          <cell r="I29735" t="str">
            <v>关弄村</v>
          </cell>
        </row>
        <row r="29736">
          <cell r="H29736" t="str">
            <v>533527198907200810</v>
          </cell>
          <cell r="I29736" t="str">
            <v>关弄村</v>
          </cell>
        </row>
        <row r="29737">
          <cell r="H29737" t="str">
            <v>53352719480615081X</v>
          </cell>
          <cell r="I29737" t="str">
            <v>关弄村</v>
          </cell>
        </row>
        <row r="29738">
          <cell r="H29738" t="str">
            <v>53352719501023086X</v>
          </cell>
          <cell r="I29738" t="str">
            <v>关弄村</v>
          </cell>
        </row>
        <row r="29739">
          <cell r="H29739" t="str">
            <v>530926201803190803</v>
          </cell>
          <cell r="I29739" t="str">
            <v>关弄村</v>
          </cell>
        </row>
        <row r="29740">
          <cell r="H29740" t="str">
            <v>530926202007090806</v>
          </cell>
          <cell r="I29740" t="str">
            <v>关弄村</v>
          </cell>
        </row>
        <row r="29741">
          <cell r="H29741" t="str">
            <v>533527198605190813</v>
          </cell>
          <cell r="I29741" t="str">
            <v>关弄村</v>
          </cell>
        </row>
        <row r="29742">
          <cell r="H29742" t="str">
            <v>530926201210010811</v>
          </cell>
          <cell r="I29742" t="str">
            <v>关弄村</v>
          </cell>
        </row>
        <row r="29743">
          <cell r="H29743" t="str">
            <v>530926200901050818</v>
          </cell>
          <cell r="I29743" t="str">
            <v>关弄村</v>
          </cell>
        </row>
        <row r="29744">
          <cell r="H29744" t="str">
            <v>533527198712080847</v>
          </cell>
          <cell r="I29744" t="str">
            <v>关弄村</v>
          </cell>
        </row>
        <row r="29745">
          <cell r="H29745" t="str">
            <v>533527197504230818</v>
          </cell>
          <cell r="I29745" t="str">
            <v>关弄村</v>
          </cell>
        </row>
        <row r="29746">
          <cell r="H29746" t="str">
            <v>533527196901250818</v>
          </cell>
          <cell r="I29746" t="str">
            <v>关弄村</v>
          </cell>
        </row>
        <row r="29747">
          <cell r="H29747" t="str">
            <v>533527199304090821</v>
          </cell>
          <cell r="I29747" t="str">
            <v>关弄村</v>
          </cell>
        </row>
        <row r="29748">
          <cell r="H29748" t="str">
            <v>533527198908140813</v>
          </cell>
          <cell r="I29748" t="str">
            <v>关弄村</v>
          </cell>
        </row>
        <row r="29749">
          <cell r="H29749" t="str">
            <v>533527196901210816</v>
          </cell>
          <cell r="I29749" t="str">
            <v>关弄村</v>
          </cell>
        </row>
        <row r="29750">
          <cell r="H29750" t="str">
            <v>533527197711070837</v>
          </cell>
          <cell r="I29750" t="str">
            <v>关弄村</v>
          </cell>
        </row>
        <row r="29751">
          <cell r="H29751" t="str">
            <v>533527197911290826</v>
          </cell>
          <cell r="I29751" t="str">
            <v>关弄村</v>
          </cell>
        </row>
        <row r="29752">
          <cell r="H29752" t="str">
            <v>533527199901240816</v>
          </cell>
          <cell r="I29752" t="str">
            <v>关弄村</v>
          </cell>
        </row>
        <row r="29753">
          <cell r="H29753" t="str">
            <v>533527200101040811</v>
          </cell>
          <cell r="I29753" t="str">
            <v>关弄村</v>
          </cell>
        </row>
        <row r="29754">
          <cell r="H29754" t="str">
            <v>530926202001060833</v>
          </cell>
          <cell r="I29754" t="str">
            <v>关弄村</v>
          </cell>
        </row>
        <row r="29755">
          <cell r="H29755" t="str">
            <v>533527200205060841</v>
          </cell>
          <cell r="I29755" t="str">
            <v>关弄村</v>
          </cell>
        </row>
        <row r="29756">
          <cell r="H29756" t="str">
            <v>53092620210402080X</v>
          </cell>
          <cell r="I29756" t="str">
            <v>关弄村</v>
          </cell>
        </row>
        <row r="29757">
          <cell r="H29757" t="str">
            <v>530926202102170812</v>
          </cell>
          <cell r="I29757" t="str">
            <v>关弄村</v>
          </cell>
        </row>
        <row r="29758">
          <cell r="H29758" t="str">
            <v>533527199708240822</v>
          </cell>
          <cell r="I29758" t="str">
            <v>关弄村</v>
          </cell>
        </row>
        <row r="29759">
          <cell r="H29759" t="str">
            <v>533527199108190841</v>
          </cell>
          <cell r="I29759" t="str">
            <v>关弄村</v>
          </cell>
        </row>
        <row r="29760">
          <cell r="H29760" t="str">
            <v>533527199011040812</v>
          </cell>
          <cell r="I29760" t="str">
            <v>关弄村</v>
          </cell>
        </row>
        <row r="29761">
          <cell r="H29761" t="str">
            <v>530926201201010828</v>
          </cell>
          <cell r="I29761" t="str">
            <v>关弄村</v>
          </cell>
        </row>
        <row r="29762">
          <cell r="H29762" t="str">
            <v>53092620190712080X</v>
          </cell>
          <cell r="I29762" t="str">
            <v>关弄村</v>
          </cell>
        </row>
        <row r="29763">
          <cell r="H29763" t="str">
            <v>530926202009240812</v>
          </cell>
          <cell r="I29763" t="str">
            <v>关弄村</v>
          </cell>
        </row>
        <row r="29764">
          <cell r="H29764" t="str">
            <v>533527196511080825</v>
          </cell>
          <cell r="I29764" t="str">
            <v>关弄村</v>
          </cell>
        </row>
        <row r="29765">
          <cell r="H29765" t="str">
            <v>533527199206280816</v>
          </cell>
          <cell r="I29765" t="str">
            <v>关弄村</v>
          </cell>
        </row>
        <row r="29766">
          <cell r="H29766" t="str">
            <v>530926201111010808</v>
          </cell>
          <cell r="I29766" t="str">
            <v>关弄村</v>
          </cell>
        </row>
        <row r="29767">
          <cell r="H29767" t="str">
            <v>533528199209110528</v>
          </cell>
          <cell r="I29767" t="str">
            <v>关弄村</v>
          </cell>
        </row>
        <row r="29768">
          <cell r="H29768" t="str">
            <v>530926201808030809</v>
          </cell>
          <cell r="I29768" t="str">
            <v>关弄村</v>
          </cell>
        </row>
        <row r="29769">
          <cell r="H29769" t="str">
            <v>530926202002190816</v>
          </cell>
          <cell r="I29769" t="str">
            <v>关弄村</v>
          </cell>
        </row>
        <row r="29770">
          <cell r="H29770" t="str">
            <v>533527197209050814</v>
          </cell>
          <cell r="I29770" t="str">
            <v>关弄村</v>
          </cell>
        </row>
        <row r="29771">
          <cell r="H29771" t="str">
            <v>533527193903250818</v>
          </cell>
          <cell r="I29771" t="str">
            <v>关弄村</v>
          </cell>
        </row>
        <row r="29772">
          <cell r="H29772" t="str">
            <v>533527196609020839</v>
          </cell>
          <cell r="I29772" t="str">
            <v>关弄村</v>
          </cell>
        </row>
        <row r="29773">
          <cell r="H29773" t="str">
            <v>533527194408130821</v>
          </cell>
          <cell r="I29773" t="str">
            <v>关弄村</v>
          </cell>
        </row>
        <row r="29774">
          <cell r="H29774" t="str">
            <v>533527198206280811</v>
          </cell>
          <cell r="I29774" t="str">
            <v>关弄村</v>
          </cell>
        </row>
        <row r="29775">
          <cell r="H29775" t="str">
            <v>530926200706230848</v>
          </cell>
          <cell r="I29775" t="str">
            <v>关弄村</v>
          </cell>
        </row>
        <row r="29776">
          <cell r="H29776" t="str">
            <v>53352719920414081X</v>
          </cell>
          <cell r="I29776" t="str">
            <v>关弄村</v>
          </cell>
        </row>
        <row r="29777">
          <cell r="H29777" t="str">
            <v>533527196704150818</v>
          </cell>
          <cell r="I29777" t="str">
            <v>关弄村</v>
          </cell>
        </row>
        <row r="29778">
          <cell r="H29778" t="str">
            <v>533527196702110820</v>
          </cell>
          <cell r="I29778" t="str">
            <v>关弄村</v>
          </cell>
        </row>
        <row r="29779">
          <cell r="H29779" t="str">
            <v>533527199406260828</v>
          </cell>
          <cell r="I29779" t="str">
            <v>关弄村</v>
          </cell>
        </row>
        <row r="29780">
          <cell r="H29780" t="str">
            <v>53092620150622080X</v>
          </cell>
          <cell r="I29780" t="str">
            <v>关弄村</v>
          </cell>
        </row>
        <row r="29781">
          <cell r="H29781" t="str">
            <v>530926201702040814</v>
          </cell>
          <cell r="I29781" t="str">
            <v>关弄村</v>
          </cell>
        </row>
        <row r="29782">
          <cell r="H29782" t="str">
            <v>533527198805190842</v>
          </cell>
          <cell r="I29782" t="str">
            <v>关弄村</v>
          </cell>
        </row>
        <row r="29783">
          <cell r="H29783" t="str">
            <v>533527197209200819</v>
          </cell>
          <cell r="I29783" t="str">
            <v>关弄村</v>
          </cell>
        </row>
        <row r="29784">
          <cell r="H29784" t="str">
            <v>53352719991116081X</v>
          </cell>
          <cell r="I29784" t="str">
            <v>关弄村</v>
          </cell>
        </row>
        <row r="29785">
          <cell r="H29785" t="str">
            <v>53352819991019052X</v>
          </cell>
          <cell r="I29785" t="str">
            <v>关弄村</v>
          </cell>
        </row>
        <row r="29786">
          <cell r="H29786" t="str">
            <v>53092620220225081X</v>
          </cell>
          <cell r="I29786" t="str">
            <v>关弄村</v>
          </cell>
        </row>
        <row r="29787">
          <cell r="H29787" t="str">
            <v>533527199909100818</v>
          </cell>
          <cell r="I29787" t="str">
            <v>关弄村</v>
          </cell>
        </row>
        <row r="29788">
          <cell r="H29788" t="str">
            <v>533527198010060825</v>
          </cell>
          <cell r="I29788" t="str">
            <v>关弄村</v>
          </cell>
        </row>
        <row r="29789">
          <cell r="H29789" t="str">
            <v>533527195805250821</v>
          </cell>
          <cell r="I29789" t="str">
            <v>关弄村</v>
          </cell>
        </row>
        <row r="29790">
          <cell r="H29790" t="str">
            <v>533527200704300811</v>
          </cell>
          <cell r="I29790" t="str">
            <v>关弄村</v>
          </cell>
        </row>
        <row r="29791">
          <cell r="H29791" t="str">
            <v>533527197808200810</v>
          </cell>
          <cell r="I29791" t="str">
            <v>关弄村</v>
          </cell>
        </row>
        <row r="29792">
          <cell r="H29792" t="str">
            <v>533527198611060820</v>
          </cell>
          <cell r="I29792" t="str">
            <v>关弄村</v>
          </cell>
        </row>
        <row r="29793">
          <cell r="H29793" t="str">
            <v>533527195909080820</v>
          </cell>
          <cell r="I29793" t="str">
            <v>关弄村</v>
          </cell>
        </row>
        <row r="29794">
          <cell r="H29794" t="str">
            <v>533527198611090819</v>
          </cell>
          <cell r="I29794" t="str">
            <v>关弄村</v>
          </cell>
        </row>
        <row r="29795">
          <cell r="H29795" t="str">
            <v>533527198908080822</v>
          </cell>
          <cell r="I29795" t="str">
            <v>关弄村</v>
          </cell>
        </row>
        <row r="29796">
          <cell r="H29796" t="str">
            <v>533527196610110823</v>
          </cell>
          <cell r="I29796" t="str">
            <v>关弄村</v>
          </cell>
        </row>
        <row r="29797">
          <cell r="H29797" t="str">
            <v>533527199010200810</v>
          </cell>
          <cell r="I29797" t="str">
            <v>关弄村</v>
          </cell>
        </row>
        <row r="29798">
          <cell r="H29798" t="str">
            <v>533527196601280812</v>
          </cell>
          <cell r="I29798" t="str">
            <v>关弄村</v>
          </cell>
        </row>
        <row r="29799">
          <cell r="H29799" t="str">
            <v>530926201208020818</v>
          </cell>
          <cell r="I29799" t="str">
            <v>关弄村</v>
          </cell>
        </row>
        <row r="29800">
          <cell r="H29800" t="str">
            <v>530926201107240811</v>
          </cell>
          <cell r="I29800" t="str">
            <v>关弄村</v>
          </cell>
        </row>
        <row r="29801">
          <cell r="H29801" t="str">
            <v>533527195806100817</v>
          </cell>
          <cell r="I29801" t="str">
            <v>关弄村</v>
          </cell>
        </row>
        <row r="29802">
          <cell r="H29802" t="str">
            <v>533527198502110817</v>
          </cell>
          <cell r="I29802" t="str">
            <v>关弄村</v>
          </cell>
        </row>
        <row r="29803">
          <cell r="H29803" t="str">
            <v>533527196402100823</v>
          </cell>
          <cell r="I29803" t="str">
            <v>关弄村</v>
          </cell>
        </row>
        <row r="29804">
          <cell r="H29804" t="str">
            <v>530402198710130702</v>
          </cell>
          <cell r="I29804" t="str">
            <v>关弄村</v>
          </cell>
        </row>
        <row r="29805">
          <cell r="H29805" t="str">
            <v>53352719530214084X</v>
          </cell>
          <cell r="I29805" t="str">
            <v>关弄村</v>
          </cell>
        </row>
        <row r="29806">
          <cell r="H29806" t="str">
            <v>533527199404040813</v>
          </cell>
          <cell r="I29806" t="str">
            <v>关弄村</v>
          </cell>
        </row>
        <row r="29807">
          <cell r="H29807" t="str">
            <v>533527199506160832</v>
          </cell>
          <cell r="I29807" t="str">
            <v>关弄村</v>
          </cell>
        </row>
        <row r="29808">
          <cell r="H29808" t="str">
            <v>533527198008150813</v>
          </cell>
          <cell r="I29808" t="str">
            <v>关弄村</v>
          </cell>
        </row>
        <row r="29809">
          <cell r="H29809" t="str">
            <v>533527198008280829</v>
          </cell>
          <cell r="I29809" t="str">
            <v>关弄村</v>
          </cell>
        </row>
        <row r="29810">
          <cell r="H29810" t="str">
            <v>530926201211040801</v>
          </cell>
          <cell r="I29810" t="str">
            <v>关弄村</v>
          </cell>
        </row>
        <row r="29811">
          <cell r="H29811" t="str">
            <v>53352719790909085X</v>
          </cell>
          <cell r="I29811" t="str">
            <v>关弄村</v>
          </cell>
        </row>
        <row r="29812">
          <cell r="H29812" t="str">
            <v>533527200206190816</v>
          </cell>
          <cell r="I29812" t="str">
            <v>关弄村</v>
          </cell>
        </row>
        <row r="29813">
          <cell r="H29813" t="str">
            <v>533527196504160886</v>
          </cell>
          <cell r="I29813" t="str">
            <v>关弄村</v>
          </cell>
        </row>
        <row r="29814">
          <cell r="H29814" t="str">
            <v>533527197101030811</v>
          </cell>
          <cell r="I29814" t="str">
            <v>关弄村</v>
          </cell>
        </row>
        <row r="29815">
          <cell r="H29815" t="str">
            <v>533527198504050811</v>
          </cell>
          <cell r="I29815" t="str">
            <v>关弄村</v>
          </cell>
        </row>
        <row r="29816">
          <cell r="H29816" t="str">
            <v>530926200907260816</v>
          </cell>
          <cell r="I29816" t="str">
            <v>关弄村</v>
          </cell>
        </row>
        <row r="29817">
          <cell r="H29817" t="str">
            <v>533527198604050827</v>
          </cell>
          <cell r="I29817" t="str">
            <v>关弄村</v>
          </cell>
        </row>
        <row r="29818">
          <cell r="H29818" t="str">
            <v>533527200504250813</v>
          </cell>
          <cell r="I29818" t="str">
            <v>关弄村</v>
          </cell>
        </row>
        <row r="29819">
          <cell r="H29819" t="str">
            <v>533527193804200823</v>
          </cell>
          <cell r="I29819" t="str">
            <v>关弄村</v>
          </cell>
        </row>
        <row r="29820">
          <cell r="H29820" t="str">
            <v>53352719730201085X</v>
          </cell>
          <cell r="I29820" t="str">
            <v>关弄村</v>
          </cell>
        </row>
        <row r="29821">
          <cell r="H29821" t="str">
            <v>533527200002200816</v>
          </cell>
          <cell r="I29821" t="str">
            <v>关弄村</v>
          </cell>
        </row>
        <row r="29822">
          <cell r="H29822" t="str">
            <v>533527200202110815</v>
          </cell>
          <cell r="I29822" t="str">
            <v>关弄村</v>
          </cell>
        </row>
        <row r="29823">
          <cell r="H29823" t="str">
            <v>533527197603050847</v>
          </cell>
          <cell r="I29823" t="str">
            <v>关弄村</v>
          </cell>
        </row>
        <row r="29824">
          <cell r="H29824" t="str">
            <v>533527200305100820</v>
          </cell>
          <cell r="I29824" t="str">
            <v>关弄村</v>
          </cell>
        </row>
        <row r="29825">
          <cell r="H29825" t="str">
            <v>533527198212100813</v>
          </cell>
          <cell r="I29825" t="str">
            <v>关弄村</v>
          </cell>
        </row>
        <row r="29826">
          <cell r="H29826" t="str">
            <v>53092620060823081X</v>
          </cell>
          <cell r="I29826" t="str">
            <v>关弄村</v>
          </cell>
        </row>
        <row r="29827">
          <cell r="H29827" t="str">
            <v>533527198406120847</v>
          </cell>
          <cell r="I29827" t="str">
            <v>关弄村</v>
          </cell>
        </row>
        <row r="29828">
          <cell r="H29828" t="str">
            <v>533527200603160821</v>
          </cell>
          <cell r="I29828" t="str">
            <v>关弄村</v>
          </cell>
        </row>
        <row r="29829">
          <cell r="H29829" t="str">
            <v>533527198309250826</v>
          </cell>
          <cell r="I29829" t="str">
            <v>关弄村</v>
          </cell>
        </row>
        <row r="29830">
          <cell r="H29830" t="str">
            <v>530926201010250802</v>
          </cell>
          <cell r="I29830" t="str">
            <v>关弄村</v>
          </cell>
        </row>
        <row r="29831">
          <cell r="H29831" t="str">
            <v>533527197805060832</v>
          </cell>
          <cell r="I29831" t="str">
            <v>关弄村</v>
          </cell>
        </row>
        <row r="29832">
          <cell r="H29832" t="str">
            <v>533527194408020825</v>
          </cell>
          <cell r="I29832" t="str">
            <v>关弄村</v>
          </cell>
        </row>
        <row r="29833">
          <cell r="H29833" t="str">
            <v>530926200711180814</v>
          </cell>
          <cell r="I29833" t="str">
            <v>关弄村</v>
          </cell>
        </row>
        <row r="29834">
          <cell r="H29834" t="str">
            <v>53352719830216081X</v>
          </cell>
          <cell r="I29834" t="str">
            <v>关弄村</v>
          </cell>
        </row>
        <row r="29835">
          <cell r="H29835" t="str">
            <v>53352720000922081X</v>
          </cell>
          <cell r="I29835" t="str">
            <v>关弄村</v>
          </cell>
        </row>
        <row r="29836">
          <cell r="H29836" t="str">
            <v>533527198408150863</v>
          </cell>
          <cell r="I29836" t="str">
            <v>关弄村</v>
          </cell>
        </row>
        <row r="29837">
          <cell r="H29837" t="str">
            <v>530926202204290815</v>
          </cell>
          <cell r="I29837" t="str">
            <v>关弄村</v>
          </cell>
        </row>
        <row r="29838">
          <cell r="H29838" t="str">
            <v>533527200404200827</v>
          </cell>
          <cell r="I29838" t="str">
            <v>关弄村</v>
          </cell>
        </row>
        <row r="29839">
          <cell r="H29839" t="str">
            <v>53352719861223081X</v>
          </cell>
          <cell r="I29839" t="str">
            <v>关弄村</v>
          </cell>
        </row>
        <row r="29840">
          <cell r="H29840" t="str">
            <v>533527198907010822</v>
          </cell>
          <cell r="I29840" t="str">
            <v>关弄村</v>
          </cell>
        </row>
        <row r="29841">
          <cell r="H29841" t="str">
            <v>530926200906150826</v>
          </cell>
          <cell r="I29841" t="str">
            <v>关弄村</v>
          </cell>
        </row>
        <row r="29842">
          <cell r="H29842" t="str">
            <v>530926201708290830</v>
          </cell>
          <cell r="I29842" t="str">
            <v>关弄村</v>
          </cell>
        </row>
        <row r="29843">
          <cell r="H29843" t="str">
            <v>533527193006150825</v>
          </cell>
          <cell r="I29843" t="str">
            <v>关弄村</v>
          </cell>
        </row>
        <row r="29844">
          <cell r="H29844" t="str">
            <v>533527192710150816</v>
          </cell>
          <cell r="I29844" t="str">
            <v>关弄村</v>
          </cell>
        </row>
        <row r="29845">
          <cell r="H29845" t="str">
            <v>53092620081206082X</v>
          </cell>
          <cell r="I29845" t="str">
            <v>关弄村</v>
          </cell>
        </row>
        <row r="29846">
          <cell r="H29846" t="str">
            <v>530926201102230817</v>
          </cell>
          <cell r="I29846" t="str">
            <v>关弄村</v>
          </cell>
        </row>
        <row r="29847">
          <cell r="H29847" t="str">
            <v>533527200705200820</v>
          </cell>
          <cell r="I29847" t="str">
            <v>关弄村</v>
          </cell>
        </row>
        <row r="29848">
          <cell r="H29848" t="str">
            <v>533527198303100827</v>
          </cell>
          <cell r="I29848" t="str">
            <v>关弄村</v>
          </cell>
        </row>
        <row r="29849">
          <cell r="H29849" t="str">
            <v>533527200202080812</v>
          </cell>
          <cell r="I29849" t="str">
            <v>关弄村</v>
          </cell>
        </row>
        <row r="29850">
          <cell r="H29850" t="str">
            <v>533527194911020822</v>
          </cell>
          <cell r="I29850" t="str">
            <v>关弄村</v>
          </cell>
        </row>
        <row r="29851">
          <cell r="H29851" t="str">
            <v>53352719490305087X</v>
          </cell>
          <cell r="I29851" t="str">
            <v>关弄村</v>
          </cell>
        </row>
        <row r="29852">
          <cell r="H29852" t="str">
            <v>533527198010180851</v>
          </cell>
          <cell r="I29852" t="str">
            <v>关弄村</v>
          </cell>
        </row>
        <row r="29853">
          <cell r="H29853" t="str">
            <v>530926200801180826</v>
          </cell>
          <cell r="I29853" t="str">
            <v>关弄村</v>
          </cell>
        </row>
        <row r="29854">
          <cell r="H29854" t="str">
            <v>533528198711260527</v>
          </cell>
          <cell r="I29854" t="str">
            <v>关弄村</v>
          </cell>
        </row>
        <row r="29855">
          <cell r="H29855" t="str">
            <v>530926201410290811</v>
          </cell>
          <cell r="I29855" t="str">
            <v>关弄村</v>
          </cell>
        </row>
        <row r="29856">
          <cell r="H29856" t="str">
            <v>533527198711010812</v>
          </cell>
          <cell r="I29856" t="str">
            <v>关弄村</v>
          </cell>
        </row>
        <row r="29857">
          <cell r="H29857" t="str">
            <v>53352819910212054X</v>
          </cell>
          <cell r="I29857" t="str">
            <v>关弄村</v>
          </cell>
        </row>
        <row r="29858">
          <cell r="H29858" t="str">
            <v>533527198702110811</v>
          </cell>
          <cell r="I29858" t="str">
            <v>关弄村</v>
          </cell>
        </row>
        <row r="29859">
          <cell r="H29859" t="str">
            <v>533527197002280823</v>
          </cell>
          <cell r="I29859" t="str">
            <v>关弄村</v>
          </cell>
        </row>
        <row r="29860">
          <cell r="H29860" t="str">
            <v>533527199101100815</v>
          </cell>
          <cell r="I29860" t="str">
            <v>关弄村</v>
          </cell>
        </row>
        <row r="29861">
          <cell r="H29861" t="str">
            <v>533527197002240813</v>
          </cell>
          <cell r="I29861" t="str">
            <v>关弄村</v>
          </cell>
        </row>
        <row r="29862">
          <cell r="H29862" t="str">
            <v>533528199811061925</v>
          </cell>
          <cell r="I29862" t="str">
            <v>关弄村</v>
          </cell>
        </row>
        <row r="29863">
          <cell r="H29863" t="str">
            <v>530926201703140833</v>
          </cell>
          <cell r="I29863" t="str">
            <v>关弄村</v>
          </cell>
        </row>
        <row r="29864">
          <cell r="H29864" t="str">
            <v>530926202002030804</v>
          </cell>
          <cell r="I29864" t="str">
            <v>关弄村</v>
          </cell>
        </row>
        <row r="29865">
          <cell r="H29865" t="str">
            <v>533527199601130818</v>
          </cell>
          <cell r="I29865" t="str">
            <v>关弄村</v>
          </cell>
        </row>
        <row r="29866">
          <cell r="H29866" t="str">
            <v>533527196412050831</v>
          </cell>
          <cell r="I29866" t="str">
            <v>关弄村</v>
          </cell>
        </row>
        <row r="29867">
          <cell r="H29867" t="str">
            <v>533527196812020826</v>
          </cell>
          <cell r="I29867" t="str">
            <v>关弄村</v>
          </cell>
        </row>
        <row r="29868">
          <cell r="H29868" t="str">
            <v>533527194008210822</v>
          </cell>
          <cell r="I29868" t="str">
            <v>关弄村</v>
          </cell>
        </row>
        <row r="29869">
          <cell r="H29869" t="str">
            <v>533527197402280814</v>
          </cell>
          <cell r="I29869" t="str">
            <v>关弄村</v>
          </cell>
        </row>
        <row r="29870">
          <cell r="H29870" t="str">
            <v>533528197903200524</v>
          </cell>
          <cell r="I29870" t="str">
            <v>关弄村</v>
          </cell>
        </row>
        <row r="29871">
          <cell r="H29871" t="str">
            <v>533527197109080856</v>
          </cell>
          <cell r="I29871" t="str">
            <v>关弄村</v>
          </cell>
        </row>
        <row r="29872">
          <cell r="H29872" t="str">
            <v>533527197610070838</v>
          </cell>
          <cell r="I29872" t="str">
            <v>关弄村</v>
          </cell>
        </row>
        <row r="29873">
          <cell r="H29873" t="str">
            <v>533527193210030820</v>
          </cell>
          <cell r="I29873" t="str">
            <v>关弄村</v>
          </cell>
        </row>
        <row r="29874">
          <cell r="H29874" t="str">
            <v>533527194305080833</v>
          </cell>
          <cell r="I29874" t="str">
            <v>关弄村</v>
          </cell>
        </row>
        <row r="29875">
          <cell r="H29875" t="str">
            <v>533527194704200847</v>
          </cell>
          <cell r="I29875" t="str">
            <v>关弄村</v>
          </cell>
        </row>
        <row r="29876">
          <cell r="H29876" t="str">
            <v>533527197503010813</v>
          </cell>
          <cell r="I29876" t="str">
            <v>关弄村</v>
          </cell>
        </row>
        <row r="29877">
          <cell r="H29877" t="str">
            <v>533527197903070858</v>
          </cell>
          <cell r="I29877" t="str">
            <v>关弄村</v>
          </cell>
        </row>
        <row r="29878">
          <cell r="H29878" t="str">
            <v>530926200908270821</v>
          </cell>
          <cell r="I29878" t="str">
            <v>关弄村</v>
          </cell>
        </row>
        <row r="29879">
          <cell r="H29879" t="str">
            <v>533527200511030827</v>
          </cell>
          <cell r="I29879" t="str">
            <v>关弄村</v>
          </cell>
        </row>
        <row r="29880">
          <cell r="H29880" t="str">
            <v>533527198901050815</v>
          </cell>
          <cell r="I29880" t="str">
            <v>关弄村</v>
          </cell>
        </row>
        <row r="29881">
          <cell r="H29881" t="str">
            <v>533527196111150812</v>
          </cell>
          <cell r="I29881" t="str">
            <v>关弄村</v>
          </cell>
        </row>
        <row r="29882">
          <cell r="H29882" t="str">
            <v>53352119900302032X</v>
          </cell>
          <cell r="I29882" t="str">
            <v>关弄村</v>
          </cell>
        </row>
        <row r="29883">
          <cell r="H29883" t="str">
            <v>530926201408150801</v>
          </cell>
          <cell r="I29883" t="str">
            <v>关弄村</v>
          </cell>
        </row>
        <row r="29884">
          <cell r="H29884" t="str">
            <v>530926201607140809</v>
          </cell>
          <cell r="I29884" t="str">
            <v>关弄村</v>
          </cell>
        </row>
        <row r="29885">
          <cell r="H29885" t="str">
            <v>530926202201120810</v>
          </cell>
          <cell r="I29885" t="str">
            <v>关弄村</v>
          </cell>
        </row>
        <row r="29886">
          <cell r="H29886" t="str">
            <v>530926202201120837</v>
          </cell>
          <cell r="I29886" t="str">
            <v>关弄村</v>
          </cell>
        </row>
        <row r="29887">
          <cell r="H29887" t="str">
            <v>533527196402180819</v>
          </cell>
          <cell r="I29887" t="str">
            <v>关弄村</v>
          </cell>
        </row>
        <row r="29888">
          <cell r="H29888" t="str">
            <v>533527199108180811</v>
          </cell>
          <cell r="I29888" t="str">
            <v>关弄村</v>
          </cell>
        </row>
        <row r="29889">
          <cell r="H29889" t="str">
            <v>533527196301120825</v>
          </cell>
          <cell r="I29889" t="str">
            <v>关弄村</v>
          </cell>
        </row>
        <row r="29890">
          <cell r="H29890" t="str">
            <v>530926201611140801</v>
          </cell>
          <cell r="I29890" t="str">
            <v>关弄村</v>
          </cell>
        </row>
        <row r="29891">
          <cell r="H29891" t="str">
            <v>533527199006110820</v>
          </cell>
          <cell r="I29891" t="str">
            <v>关弄村</v>
          </cell>
        </row>
        <row r="29892">
          <cell r="H29892" t="str">
            <v>530926201410300813</v>
          </cell>
          <cell r="I29892" t="str">
            <v>关弄村</v>
          </cell>
        </row>
        <row r="29893">
          <cell r="H29893" t="str">
            <v>530926201908240803</v>
          </cell>
          <cell r="I29893" t="str">
            <v>关弄村</v>
          </cell>
        </row>
        <row r="29894">
          <cell r="H29894" t="str">
            <v>533527198406010816</v>
          </cell>
          <cell r="I29894" t="str">
            <v>关弄村</v>
          </cell>
        </row>
        <row r="29895">
          <cell r="H29895" t="str">
            <v>533527196107150828</v>
          </cell>
          <cell r="I29895" t="str">
            <v>关弄村</v>
          </cell>
        </row>
        <row r="29896">
          <cell r="H29896" t="str">
            <v>533527201006120842</v>
          </cell>
          <cell r="I29896" t="str">
            <v>关弄村</v>
          </cell>
        </row>
        <row r="29897">
          <cell r="H29897" t="str">
            <v>533527195908120819</v>
          </cell>
          <cell r="I29897" t="str">
            <v>关弄村</v>
          </cell>
        </row>
        <row r="29898">
          <cell r="H29898" t="str">
            <v>533527198707100823</v>
          </cell>
          <cell r="I29898" t="str">
            <v>关弄村</v>
          </cell>
        </row>
        <row r="29899">
          <cell r="H29899" t="str">
            <v>533527198503090811</v>
          </cell>
          <cell r="I29899" t="str">
            <v>关弄村</v>
          </cell>
        </row>
        <row r="29900">
          <cell r="H29900" t="str">
            <v>533527200603010823</v>
          </cell>
          <cell r="I29900" t="str">
            <v>关弄村</v>
          </cell>
        </row>
        <row r="29901">
          <cell r="H29901" t="str">
            <v>530926201510060810</v>
          </cell>
          <cell r="I29901" t="str">
            <v>关弄村</v>
          </cell>
        </row>
        <row r="29902">
          <cell r="H29902" t="str">
            <v>533527196508200822</v>
          </cell>
          <cell r="I29902" t="str">
            <v>关弄村</v>
          </cell>
        </row>
        <row r="29903">
          <cell r="H29903" t="str">
            <v>533527195909150817</v>
          </cell>
          <cell r="I29903" t="str">
            <v>关弄村</v>
          </cell>
        </row>
        <row r="29904">
          <cell r="H29904" t="str">
            <v>533527199212010812</v>
          </cell>
          <cell r="I29904" t="str">
            <v>关弄村</v>
          </cell>
        </row>
        <row r="29905">
          <cell r="H29905" t="str">
            <v>533527197106160826</v>
          </cell>
          <cell r="I29905" t="str">
            <v>关弄村</v>
          </cell>
        </row>
        <row r="29906">
          <cell r="H29906" t="str">
            <v>533527196203040813</v>
          </cell>
          <cell r="I29906" t="str">
            <v>关弄村</v>
          </cell>
        </row>
        <row r="29907">
          <cell r="H29907" t="str">
            <v>533527199708180823</v>
          </cell>
          <cell r="I29907" t="str">
            <v>关弄村</v>
          </cell>
        </row>
        <row r="29908">
          <cell r="H29908" t="str">
            <v>533527199712130810</v>
          </cell>
          <cell r="I29908" t="str">
            <v>关弄村</v>
          </cell>
        </row>
        <row r="29909">
          <cell r="H29909" t="str">
            <v>533527197810070824</v>
          </cell>
          <cell r="I29909" t="str">
            <v>关弄村</v>
          </cell>
        </row>
        <row r="29910">
          <cell r="H29910" t="str">
            <v>533527200212050836</v>
          </cell>
          <cell r="I29910" t="str">
            <v>关弄村</v>
          </cell>
        </row>
        <row r="29911">
          <cell r="H29911" t="str">
            <v>533527197712030810</v>
          </cell>
          <cell r="I29911" t="str">
            <v>关弄村</v>
          </cell>
        </row>
        <row r="29912">
          <cell r="H29912" t="str">
            <v>533527199306260820</v>
          </cell>
          <cell r="I29912" t="str">
            <v>关弄村</v>
          </cell>
        </row>
        <row r="29913">
          <cell r="H29913" t="str">
            <v>530926202206180812</v>
          </cell>
          <cell r="I29913" t="str">
            <v>关弄村</v>
          </cell>
        </row>
        <row r="29914">
          <cell r="H29914" t="str">
            <v>533527197111010814</v>
          </cell>
          <cell r="I29914" t="str">
            <v>关弄村</v>
          </cell>
        </row>
        <row r="29915">
          <cell r="H29915" t="str">
            <v>53352719751108082X</v>
          </cell>
          <cell r="I29915" t="str">
            <v>关弄村</v>
          </cell>
        </row>
        <row r="29916">
          <cell r="H29916" t="str">
            <v>533527197707200854</v>
          </cell>
          <cell r="I29916" t="str">
            <v>关弄村</v>
          </cell>
        </row>
        <row r="29917">
          <cell r="H29917" t="str">
            <v>53352719410215082X</v>
          </cell>
          <cell r="I29917" t="str">
            <v>关弄村</v>
          </cell>
        </row>
        <row r="29918">
          <cell r="H29918" t="str">
            <v>533527199308180824</v>
          </cell>
          <cell r="I29918" t="str">
            <v>关弄村</v>
          </cell>
        </row>
        <row r="29919">
          <cell r="H29919" t="str">
            <v>53352719920123081X</v>
          </cell>
          <cell r="I29919" t="str">
            <v>关弄村</v>
          </cell>
        </row>
        <row r="29920">
          <cell r="H29920" t="str">
            <v>533527196504050812</v>
          </cell>
          <cell r="I29920" t="str">
            <v>关弄村</v>
          </cell>
        </row>
        <row r="29921">
          <cell r="H29921" t="str">
            <v>53352719721015088X</v>
          </cell>
          <cell r="I29921" t="str">
            <v>关弄村</v>
          </cell>
        </row>
        <row r="29922">
          <cell r="H29922" t="str">
            <v>533527199604230822</v>
          </cell>
          <cell r="I29922" t="str">
            <v>关弄村</v>
          </cell>
        </row>
        <row r="29923">
          <cell r="H29923" t="str">
            <v>530926201312270825</v>
          </cell>
          <cell r="I29923" t="str">
            <v>关弄村</v>
          </cell>
        </row>
        <row r="29924">
          <cell r="H29924" t="str">
            <v>530926201707250802</v>
          </cell>
          <cell r="I29924" t="str">
            <v>关弄村</v>
          </cell>
        </row>
        <row r="29925">
          <cell r="H29925" t="str">
            <v>530926201912290811</v>
          </cell>
          <cell r="I29925" t="str">
            <v>关弄村</v>
          </cell>
        </row>
        <row r="29926">
          <cell r="H29926" t="str">
            <v>533527198505080844</v>
          </cell>
          <cell r="I29926" t="str">
            <v>关弄村</v>
          </cell>
        </row>
        <row r="29927">
          <cell r="H29927" t="str">
            <v>530926200907160815</v>
          </cell>
          <cell r="I29927" t="str">
            <v>关弄村</v>
          </cell>
        </row>
        <row r="29928">
          <cell r="H29928" t="str">
            <v>530926200703150826</v>
          </cell>
          <cell r="I29928" t="str">
            <v>关弄村</v>
          </cell>
        </row>
        <row r="29929">
          <cell r="H29929" t="str">
            <v>533527198203200812</v>
          </cell>
          <cell r="I29929" t="str">
            <v>关弄村</v>
          </cell>
        </row>
        <row r="29930">
          <cell r="H29930" t="str">
            <v>533527197009100864</v>
          </cell>
          <cell r="I29930" t="str">
            <v>关弄村</v>
          </cell>
        </row>
        <row r="29931">
          <cell r="H29931" t="str">
            <v>533527196408160819</v>
          </cell>
          <cell r="I29931" t="str">
            <v>关弄村</v>
          </cell>
        </row>
        <row r="29932">
          <cell r="H29932" t="str">
            <v>533527199410210823</v>
          </cell>
          <cell r="I29932" t="str">
            <v>关弄村</v>
          </cell>
        </row>
        <row r="29933">
          <cell r="H29933" t="str">
            <v>533527199608150811</v>
          </cell>
          <cell r="I29933" t="str">
            <v>关弄村</v>
          </cell>
        </row>
        <row r="29934">
          <cell r="H29934" t="str">
            <v>533527197803180830</v>
          </cell>
          <cell r="I29934" t="str">
            <v>关弄村</v>
          </cell>
        </row>
        <row r="29935">
          <cell r="H29935" t="str">
            <v>533527198403100824</v>
          </cell>
          <cell r="I29935" t="str">
            <v>关弄村</v>
          </cell>
        </row>
        <row r="29936">
          <cell r="H29936" t="str">
            <v>530926200901040804</v>
          </cell>
          <cell r="I29936" t="str">
            <v>关弄村</v>
          </cell>
        </row>
        <row r="29937">
          <cell r="H29937" t="str">
            <v>530926201409190805</v>
          </cell>
          <cell r="I29937" t="str">
            <v>关弄村</v>
          </cell>
        </row>
        <row r="29938">
          <cell r="H29938" t="str">
            <v>533527197508010927</v>
          </cell>
          <cell r="I29938" t="str">
            <v>关弄村</v>
          </cell>
        </row>
        <row r="29939">
          <cell r="H29939" t="str">
            <v>53352719721108081X</v>
          </cell>
          <cell r="I29939" t="str">
            <v>关弄村</v>
          </cell>
        </row>
        <row r="29940">
          <cell r="H29940" t="str">
            <v>533527197808100844</v>
          </cell>
          <cell r="I29940" t="str">
            <v>关弄村</v>
          </cell>
        </row>
        <row r="29941">
          <cell r="H29941" t="str">
            <v>533527199811170818</v>
          </cell>
          <cell r="I29941" t="str">
            <v>关弄村</v>
          </cell>
        </row>
        <row r="29942">
          <cell r="H29942" t="str">
            <v>533527197708100839</v>
          </cell>
          <cell r="I29942" t="str">
            <v>关弄村</v>
          </cell>
        </row>
        <row r="29943">
          <cell r="H29943" t="str">
            <v>533527199703040813</v>
          </cell>
          <cell r="I29943" t="str">
            <v>关弄村</v>
          </cell>
        </row>
        <row r="29944">
          <cell r="H29944" t="str">
            <v>530926201904020803</v>
          </cell>
          <cell r="I29944" t="str">
            <v>关弄村</v>
          </cell>
        </row>
        <row r="29945">
          <cell r="H29945" t="str">
            <v>533527199906220822</v>
          </cell>
          <cell r="I29945" t="str">
            <v>关弄村</v>
          </cell>
        </row>
        <row r="29946">
          <cell r="H29946" t="str">
            <v>533527194503150839</v>
          </cell>
          <cell r="I29946" t="str">
            <v>关弄村</v>
          </cell>
        </row>
        <row r="29947">
          <cell r="H29947" t="str">
            <v>53352719550920082X</v>
          </cell>
          <cell r="I29947" t="str">
            <v>关弄村</v>
          </cell>
        </row>
        <row r="29948">
          <cell r="H29948" t="str">
            <v>533527198408100815</v>
          </cell>
          <cell r="I29948" t="str">
            <v>关弄村</v>
          </cell>
        </row>
        <row r="29949">
          <cell r="H29949" t="str">
            <v>533527198204150810</v>
          </cell>
          <cell r="I29949" t="str">
            <v>关弄村</v>
          </cell>
        </row>
        <row r="29950">
          <cell r="H29950" t="str">
            <v>533527200108170838</v>
          </cell>
          <cell r="I29950" t="str">
            <v>关弄村</v>
          </cell>
        </row>
        <row r="29951">
          <cell r="H29951" t="str">
            <v>533527198009120827</v>
          </cell>
          <cell r="I29951" t="str">
            <v>关弄村</v>
          </cell>
        </row>
        <row r="29952">
          <cell r="H29952" t="str">
            <v>533527198010080818</v>
          </cell>
          <cell r="I29952" t="str">
            <v>关弄村</v>
          </cell>
        </row>
        <row r="29953">
          <cell r="H29953" t="str">
            <v>533527199905180814</v>
          </cell>
          <cell r="I29953" t="str">
            <v>关弄村</v>
          </cell>
        </row>
        <row r="29954">
          <cell r="H29954" t="str">
            <v>533527196806160830</v>
          </cell>
          <cell r="I29954" t="str">
            <v>关弄村</v>
          </cell>
        </row>
        <row r="29955">
          <cell r="H29955" t="str">
            <v>533527199701170817</v>
          </cell>
          <cell r="I29955" t="str">
            <v>关弄村</v>
          </cell>
        </row>
        <row r="29956">
          <cell r="H29956" t="str">
            <v>533527199710270828</v>
          </cell>
          <cell r="I29956" t="str">
            <v>关弄村</v>
          </cell>
        </row>
        <row r="29957">
          <cell r="H29957" t="str">
            <v>530926201701250801</v>
          </cell>
          <cell r="I29957" t="str">
            <v>关弄村</v>
          </cell>
        </row>
        <row r="29958">
          <cell r="H29958" t="str">
            <v>530926201506270815</v>
          </cell>
          <cell r="I29958" t="str">
            <v>关弄村</v>
          </cell>
        </row>
        <row r="29959">
          <cell r="H29959" t="str">
            <v>533527197408150818</v>
          </cell>
          <cell r="I29959" t="str">
            <v>关弄村</v>
          </cell>
        </row>
        <row r="29960">
          <cell r="H29960" t="str">
            <v>533527197612280820</v>
          </cell>
          <cell r="I29960" t="str">
            <v>关弄村</v>
          </cell>
        </row>
        <row r="29961">
          <cell r="H29961" t="str">
            <v>53352719721212081X</v>
          </cell>
          <cell r="I29961" t="str">
            <v>关弄村</v>
          </cell>
        </row>
        <row r="29962">
          <cell r="H29962" t="str">
            <v>533527197511110849</v>
          </cell>
          <cell r="I29962" t="str">
            <v>关弄村</v>
          </cell>
        </row>
        <row r="29963">
          <cell r="H29963" t="str">
            <v>533527200409110820</v>
          </cell>
          <cell r="I29963" t="str">
            <v>关弄村</v>
          </cell>
        </row>
        <row r="29964">
          <cell r="H29964" t="str">
            <v>533527199909010820</v>
          </cell>
          <cell r="I29964" t="str">
            <v>关弄村</v>
          </cell>
        </row>
        <row r="29965">
          <cell r="H29965" t="str">
            <v>530926200706240843</v>
          </cell>
          <cell r="I29965" t="str">
            <v>关弄村</v>
          </cell>
        </row>
        <row r="29966">
          <cell r="H29966" t="str">
            <v>533527197004150838</v>
          </cell>
          <cell r="I29966" t="str">
            <v>关弄村</v>
          </cell>
        </row>
        <row r="29967">
          <cell r="H29967" t="str">
            <v>533527195003150829</v>
          </cell>
          <cell r="I29967" t="str">
            <v>关弄村</v>
          </cell>
        </row>
        <row r="29968">
          <cell r="H29968" t="str">
            <v>533527196307200826</v>
          </cell>
          <cell r="I29968" t="str">
            <v>关弄村</v>
          </cell>
        </row>
        <row r="29969">
          <cell r="H29969" t="str">
            <v>53352719500815081X</v>
          </cell>
          <cell r="I29969" t="str">
            <v>关弄村</v>
          </cell>
        </row>
        <row r="29970">
          <cell r="H29970" t="str">
            <v>533527198506150832</v>
          </cell>
          <cell r="I29970" t="str">
            <v>关弄村</v>
          </cell>
        </row>
        <row r="29971">
          <cell r="H29971" t="str">
            <v>533527198807180816</v>
          </cell>
          <cell r="I29971" t="str">
            <v>关弄村</v>
          </cell>
        </row>
        <row r="29972">
          <cell r="H29972" t="str">
            <v>533528198910170524</v>
          </cell>
          <cell r="I29972" t="str">
            <v>关弄村</v>
          </cell>
        </row>
        <row r="29973">
          <cell r="H29973" t="str">
            <v>530926201905110819</v>
          </cell>
          <cell r="I29973" t="str">
            <v>关弄村</v>
          </cell>
        </row>
        <row r="29974">
          <cell r="H29974" t="str">
            <v>530926202101080807</v>
          </cell>
          <cell r="I29974" t="str">
            <v>关弄村</v>
          </cell>
        </row>
        <row r="29975">
          <cell r="H29975" t="str">
            <v>533527198607011022</v>
          </cell>
          <cell r="I29975" t="str">
            <v>关弄村</v>
          </cell>
        </row>
        <row r="29976">
          <cell r="H29976" t="str">
            <v>533527199301060811</v>
          </cell>
          <cell r="I29976" t="str">
            <v>关弄村</v>
          </cell>
        </row>
        <row r="29977">
          <cell r="H29977" t="str">
            <v>533527195811280824</v>
          </cell>
          <cell r="I29977" t="str">
            <v>关弄村</v>
          </cell>
        </row>
        <row r="29978">
          <cell r="H29978" t="str">
            <v>533527200403180828</v>
          </cell>
          <cell r="I29978" t="str">
            <v>关弄村</v>
          </cell>
        </row>
        <row r="29979">
          <cell r="H29979" t="str">
            <v>533527200609040820</v>
          </cell>
          <cell r="I29979" t="str">
            <v>关弄村</v>
          </cell>
        </row>
        <row r="29980">
          <cell r="H29980" t="str">
            <v>533527196703250825</v>
          </cell>
          <cell r="I29980" t="str">
            <v>关弄村</v>
          </cell>
        </row>
        <row r="29981">
          <cell r="H29981" t="str">
            <v>533527198808130837</v>
          </cell>
          <cell r="I29981" t="str">
            <v>关弄村</v>
          </cell>
        </row>
        <row r="29982">
          <cell r="H29982" t="str">
            <v>533527199304080818</v>
          </cell>
          <cell r="I29982" t="str">
            <v>关弄村</v>
          </cell>
        </row>
        <row r="29983">
          <cell r="H29983" t="str">
            <v>533527199306100843</v>
          </cell>
          <cell r="I29983" t="str">
            <v>关弄村</v>
          </cell>
        </row>
        <row r="29984">
          <cell r="H29984" t="str">
            <v>530926201701290803</v>
          </cell>
          <cell r="I29984" t="str">
            <v>关弄村</v>
          </cell>
        </row>
        <row r="29985">
          <cell r="H29985" t="str">
            <v>530926202101180808</v>
          </cell>
          <cell r="I29985" t="str">
            <v>关弄村</v>
          </cell>
        </row>
        <row r="29986">
          <cell r="H29986" t="str">
            <v>533527199103020819</v>
          </cell>
          <cell r="I29986" t="str">
            <v>关弄村</v>
          </cell>
        </row>
        <row r="29987">
          <cell r="H29987" t="str">
            <v>533527199602190820</v>
          </cell>
          <cell r="I29987" t="str">
            <v>关弄村</v>
          </cell>
        </row>
        <row r="29988">
          <cell r="H29988" t="str">
            <v>53092620170404080X</v>
          </cell>
          <cell r="I29988" t="str">
            <v>关弄村</v>
          </cell>
        </row>
        <row r="29989">
          <cell r="H29989" t="str">
            <v>533527196008130821</v>
          </cell>
          <cell r="I29989" t="str">
            <v>关弄村</v>
          </cell>
        </row>
        <row r="29990">
          <cell r="H29990" t="str">
            <v>53352719450915083X</v>
          </cell>
          <cell r="I29990" t="str">
            <v>关弄村</v>
          </cell>
        </row>
        <row r="29991">
          <cell r="H29991" t="str">
            <v>53092620181218080X</v>
          </cell>
          <cell r="I29991" t="str">
            <v>关弄村</v>
          </cell>
        </row>
        <row r="29992">
          <cell r="H29992" t="str">
            <v>53352719930313081X</v>
          </cell>
          <cell r="I29992" t="str">
            <v>关弄村</v>
          </cell>
        </row>
        <row r="29993">
          <cell r="H29993" t="str">
            <v>533527196912300817</v>
          </cell>
          <cell r="I29993" t="str">
            <v>关弄村</v>
          </cell>
        </row>
        <row r="29994">
          <cell r="H29994" t="str">
            <v>533527197001200844</v>
          </cell>
          <cell r="I29994" t="str">
            <v>关弄村</v>
          </cell>
        </row>
        <row r="29995">
          <cell r="H29995" t="str">
            <v>533527199709060823</v>
          </cell>
          <cell r="I29995" t="str">
            <v>关弄村</v>
          </cell>
        </row>
        <row r="29996">
          <cell r="H29996" t="str">
            <v>530926201610120817</v>
          </cell>
          <cell r="I29996" t="str">
            <v>关弄村</v>
          </cell>
        </row>
        <row r="29997">
          <cell r="H29997" t="str">
            <v>530926201912060813</v>
          </cell>
          <cell r="I29997" t="str">
            <v>关弄村</v>
          </cell>
        </row>
        <row r="29998">
          <cell r="H29998" t="str">
            <v>533527196901050824</v>
          </cell>
          <cell r="I29998" t="str">
            <v>关弄村</v>
          </cell>
        </row>
        <row r="29999">
          <cell r="H29999" t="str">
            <v>533527197512060847</v>
          </cell>
          <cell r="I29999" t="str">
            <v>关弄村</v>
          </cell>
        </row>
        <row r="30000">
          <cell r="H30000" t="str">
            <v>533527199707150905</v>
          </cell>
          <cell r="I30000" t="str">
            <v>关弄村</v>
          </cell>
        </row>
        <row r="30001">
          <cell r="H30001" t="str">
            <v>533527195604170817</v>
          </cell>
          <cell r="I30001" t="str">
            <v>关弄村</v>
          </cell>
        </row>
        <row r="30002">
          <cell r="H30002" t="str">
            <v>533527195604280821</v>
          </cell>
          <cell r="I30002" t="str">
            <v>关弄村</v>
          </cell>
        </row>
        <row r="30003">
          <cell r="H30003" t="str">
            <v>533527197902030811</v>
          </cell>
          <cell r="I30003" t="str">
            <v>关弄村</v>
          </cell>
        </row>
        <row r="30004">
          <cell r="H30004" t="str">
            <v>533527198010090813</v>
          </cell>
          <cell r="I30004" t="str">
            <v>关弄村</v>
          </cell>
        </row>
        <row r="30005">
          <cell r="H30005" t="str">
            <v>533527196904050846</v>
          </cell>
          <cell r="I30005" t="str">
            <v>关弄村</v>
          </cell>
        </row>
        <row r="30006">
          <cell r="H30006" t="str">
            <v>533527195002050834</v>
          </cell>
          <cell r="I30006" t="str">
            <v>关弄村</v>
          </cell>
        </row>
        <row r="30007">
          <cell r="H30007" t="str">
            <v>533527196201280821</v>
          </cell>
          <cell r="I30007" t="str">
            <v>关弄村</v>
          </cell>
        </row>
        <row r="30008">
          <cell r="H30008" t="str">
            <v>533527197710280832</v>
          </cell>
          <cell r="I30008" t="str">
            <v>关弄村</v>
          </cell>
        </row>
        <row r="30009">
          <cell r="H30009" t="str">
            <v>533527197504150818</v>
          </cell>
          <cell r="I30009" t="str">
            <v>关弄村</v>
          </cell>
        </row>
        <row r="30010">
          <cell r="H30010" t="str">
            <v>533527198005080864</v>
          </cell>
          <cell r="I30010" t="str">
            <v>关弄村</v>
          </cell>
        </row>
        <row r="30011">
          <cell r="H30011" t="str">
            <v>533527200004170841</v>
          </cell>
          <cell r="I30011" t="str">
            <v>关弄村</v>
          </cell>
        </row>
        <row r="30012">
          <cell r="H30012" t="str">
            <v>533527200505090823</v>
          </cell>
          <cell r="I30012" t="str">
            <v>关弄村</v>
          </cell>
        </row>
        <row r="30013">
          <cell r="H30013" t="str">
            <v>533527197804100820</v>
          </cell>
          <cell r="I30013" t="str">
            <v>关弄村</v>
          </cell>
        </row>
        <row r="30014">
          <cell r="H30014" t="str">
            <v>530926201102120837</v>
          </cell>
          <cell r="I30014" t="str">
            <v>关弄村</v>
          </cell>
        </row>
        <row r="30015">
          <cell r="H30015" t="str">
            <v>533527198701200815</v>
          </cell>
          <cell r="I30015" t="str">
            <v>关弄村</v>
          </cell>
        </row>
        <row r="30016">
          <cell r="H30016" t="str">
            <v>533527198206060835</v>
          </cell>
          <cell r="I30016" t="str">
            <v>关弄村</v>
          </cell>
        </row>
        <row r="30017">
          <cell r="H30017" t="str">
            <v>533527195303010828</v>
          </cell>
          <cell r="I30017" t="str">
            <v>关弄村</v>
          </cell>
        </row>
        <row r="30018">
          <cell r="H30018" t="str">
            <v>533527198011070902</v>
          </cell>
          <cell r="I30018" t="str">
            <v>关弄村</v>
          </cell>
        </row>
        <row r="30019">
          <cell r="H30019" t="str">
            <v>530926201303170806</v>
          </cell>
          <cell r="I30019" t="str">
            <v>关弄村</v>
          </cell>
        </row>
        <row r="30020">
          <cell r="H30020" t="str">
            <v>533527198006050851</v>
          </cell>
          <cell r="I30020" t="str">
            <v>关弄村</v>
          </cell>
        </row>
        <row r="30021">
          <cell r="H30021" t="str">
            <v>533527198708150822</v>
          </cell>
          <cell r="I30021" t="str">
            <v>关弄村</v>
          </cell>
        </row>
        <row r="30022">
          <cell r="H30022" t="str">
            <v>530926201309190816</v>
          </cell>
          <cell r="I30022" t="str">
            <v>关弄村</v>
          </cell>
        </row>
        <row r="30023">
          <cell r="H30023" t="str">
            <v>530926201606030819</v>
          </cell>
          <cell r="I30023" t="str">
            <v>关弄村</v>
          </cell>
        </row>
        <row r="30024">
          <cell r="H30024" t="str">
            <v>533527194409100819</v>
          </cell>
          <cell r="I30024" t="str">
            <v>关弄村</v>
          </cell>
        </row>
        <row r="30025">
          <cell r="H30025" t="str">
            <v>53352719781012081X</v>
          </cell>
          <cell r="I30025" t="str">
            <v>关弄村</v>
          </cell>
        </row>
        <row r="30026">
          <cell r="H30026" t="str">
            <v>533527194608110825</v>
          </cell>
          <cell r="I30026" t="str">
            <v>关弄村</v>
          </cell>
        </row>
        <row r="30027">
          <cell r="H30027" t="str">
            <v>533527196407040815</v>
          </cell>
          <cell r="I30027" t="str">
            <v>关弄村</v>
          </cell>
        </row>
        <row r="30028">
          <cell r="H30028" t="str">
            <v>533527196908200821</v>
          </cell>
          <cell r="I30028" t="str">
            <v>关弄村</v>
          </cell>
        </row>
        <row r="30029">
          <cell r="H30029" t="str">
            <v>533527199307150818</v>
          </cell>
          <cell r="I30029" t="str">
            <v>关弄村</v>
          </cell>
        </row>
        <row r="30030">
          <cell r="H30030" t="str">
            <v>533527199506070888</v>
          </cell>
          <cell r="I30030" t="str">
            <v>关弄村</v>
          </cell>
        </row>
        <row r="30031">
          <cell r="H30031" t="str">
            <v>530926201312070807</v>
          </cell>
          <cell r="I30031" t="str">
            <v>关弄村</v>
          </cell>
        </row>
        <row r="30032">
          <cell r="H30032" t="str">
            <v>530926201509250801</v>
          </cell>
          <cell r="I30032" t="str">
            <v>关弄村</v>
          </cell>
        </row>
        <row r="30033">
          <cell r="H30033" t="str">
            <v>530926202007160819</v>
          </cell>
          <cell r="I30033" t="str">
            <v>关弄村</v>
          </cell>
        </row>
        <row r="30034">
          <cell r="H30034" t="str">
            <v>533527194107030843</v>
          </cell>
          <cell r="I30034" t="str">
            <v>关弄村</v>
          </cell>
        </row>
        <row r="30035">
          <cell r="H30035" t="str">
            <v>533527197104210818</v>
          </cell>
          <cell r="I30035" t="str">
            <v>关弄村</v>
          </cell>
        </row>
        <row r="30036">
          <cell r="H30036" t="str">
            <v>533527196701010828</v>
          </cell>
          <cell r="I30036" t="str">
            <v>关弄村</v>
          </cell>
        </row>
        <row r="30037">
          <cell r="H30037" t="str">
            <v>533527199501070811</v>
          </cell>
          <cell r="I30037" t="str">
            <v>关弄村</v>
          </cell>
        </row>
        <row r="30038">
          <cell r="H30038" t="str">
            <v>533527197712040859</v>
          </cell>
          <cell r="I30038" t="str">
            <v>关弄村</v>
          </cell>
        </row>
        <row r="30039">
          <cell r="H30039" t="str">
            <v>533524198506161225</v>
          </cell>
          <cell r="I30039" t="str">
            <v>关弄村</v>
          </cell>
        </row>
        <row r="30040">
          <cell r="H30040" t="str">
            <v>530926201203260812</v>
          </cell>
          <cell r="I30040" t="str">
            <v>关弄村</v>
          </cell>
        </row>
        <row r="30041">
          <cell r="H30041" t="str">
            <v>530926201511020810</v>
          </cell>
          <cell r="I30041" t="str">
            <v>关弄村</v>
          </cell>
        </row>
        <row r="30042">
          <cell r="H30042" t="str">
            <v>533527196802070838</v>
          </cell>
          <cell r="I30042" t="str">
            <v>关弄村</v>
          </cell>
        </row>
        <row r="30043">
          <cell r="H30043" t="str">
            <v>533527197006100826</v>
          </cell>
          <cell r="I30043" t="str">
            <v>关弄村</v>
          </cell>
        </row>
        <row r="30044">
          <cell r="H30044" t="str">
            <v>533527196907150893</v>
          </cell>
          <cell r="I30044" t="str">
            <v>关弄村</v>
          </cell>
        </row>
        <row r="30045">
          <cell r="H30045" t="str">
            <v>533527196909010843</v>
          </cell>
          <cell r="I30045" t="str">
            <v>关弄村</v>
          </cell>
        </row>
        <row r="30046">
          <cell r="H30046" t="str">
            <v>533527199908060818</v>
          </cell>
          <cell r="I30046" t="str">
            <v>关弄村</v>
          </cell>
        </row>
        <row r="30047">
          <cell r="H30047" t="str">
            <v>533527197803080848</v>
          </cell>
          <cell r="I30047" t="str">
            <v>关弄村</v>
          </cell>
        </row>
        <row r="30048">
          <cell r="H30048" t="str">
            <v>533527194304110826</v>
          </cell>
          <cell r="I30048" t="str">
            <v>关弄村</v>
          </cell>
        </row>
        <row r="30049">
          <cell r="H30049" t="str">
            <v>533527200205080818</v>
          </cell>
          <cell r="I30049" t="str">
            <v>关弄村</v>
          </cell>
        </row>
        <row r="30050">
          <cell r="H30050" t="str">
            <v>533527197509180813</v>
          </cell>
          <cell r="I30050" t="str">
            <v>关弄村</v>
          </cell>
        </row>
        <row r="30051">
          <cell r="H30051" t="str">
            <v>533527199201030842</v>
          </cell>
          <cell r="I30051" t="str">
            <v>关弄村</v>
          </cell>
        </row>
        <row r="30052">
          <cell r="H30052" t="str">
            <v>530926201211180804</v>
          </cell>
          <cell r="I30052" t="str">
            <v>关弄村</v>
          </cell>
        </row>
        <row r="30053">
          <cell r="H30053" t="str">
            <v>530926201004060834</v>
          </cell>
          <cell r="I30053" t="str">
            <v>关弄村</v>
          </cell>
        </row>
        <row r="30054">
          <cell r="H30054" t="str">
            <v>533527198603090851</v>
          </cell>
          <cell r="I30054" t="str">
            <v>关弄村</v>
          </cell>
        </row>
        <row r="30055">
          <cell r="H30055" t="str">
            <v>533527198901020843</v>
          </cell>
          <cell r="I30055" t="str">
            <v>关弄村</v>
          </cell>
        </row>
        <row r="30056">
          <cell r="H30056" t="str">
            <v>533527195403300849</v>
          </cell>
          <cell r="I30056" t="str">
            <v>关弄村</v>
          </cell>
        </row>
        <row r="30057">
          <cell r="H30057" t="str">
            <v>530926201702240816</v>
          </cell>
          <cell r="I30057" t="str">
            <v>关弄村</v>
          </cell>
        </row>
        <row r="30058">
          <cell r="H30058" t="str">
            <v>530926201702240808</v>
          </cell>
          <cell r="I30058" t="str">
            <v>关弄村</v>
          </cell>
        </row>
        <row r="30059">
          <cell r="H30059" t="str">
            <v>533527197207240833</v>
          </cell>
          <cell r="I30059" t="str">
            <v>关弄村</v>
          </cell>
        </row>
        <row r="30060">
          <cell r="H30060" t="str">
            <v>533527197507050820</v>
          </cell>
          <cell r="I30060" t="str">
            <v>关弄村</v>
          </cell>
        </row>
        <row r="30061">
          <cell r="H30061" t="str">
            <v>53092620130103080X</v>
          </cell>
          <cell r="I30061" t="str">
            <v>关弄村</v>
          </cell>
        </row>
        <row r="30062">
          <cell r="H30062" t="str">
            <v>530926201409030801</v>
          </cell>
          <cell r="I30062" t="str">
            <v>关弄村</v>
          </cell>
        </row>
        <row r="30063">
          <cell r="H30063" t="str">
            <v>53352719600306081X</v>
          </cell>
          <cell r="I30063" t="str">
            <v>关弄村</v>
          </cell>
        </row>
        <row r="30064">
          <cell r="H30064" t="str">
            <v>533527199306190826</v>
          </cell>
          <cell r="I30064" t="str">
            <v>关弄村</v>
          </cell>
        </row>
        <row r="30065">
          <cell r="H30065" t="str">
            <v>533527198510150819</v>
          </cell>
          <cell r="I30065" t="str">
            <v>关弄村</v>
          </cell>
        </row>
        <row r="30066">
          <cell r="H30066" t="str">
            <v>530926201311280802</v>
          </cell>
          <cell r="I30066" t="str">
            <v>关弄村</v>
          </cell>
        </row>
        <row r="30067">
          <cell r="H30067" t="str">
            <v>530926201412280801</v>
          </cell>
          <cell r="I30067" t="str">
            <v>关弄村</v>
          </cell>
        </row>
        <row r="30068">
          <cell r="H30068" t="str">
            <v>530926202001310804</v>
          </cell>
          <cell r="I30068" t="str">
            <v>关弄村</v>
          </cell>
        </row>
        <row r="30069">
          <cell r="H30069" t="str">
            <v>533527194401080825</v>
          </cell>
          <cell r="I30069" t="str">
            <v>关弄村</v>
          </cell>
        </row>
        <row r="30070">
          <cell r="H30070" t="str">
            <v>533527199005040832</v>
          </cell>
          <cell r="I30070" t="str">
            <v>关弄村</v>
          </cell>
        </row>
        <row r="30071">
          <cell r="H30071" t="str">
            <v>533527199011110868</v>
          </cell>
          <cell r="I30071" t="str">
            <v>关弄村</v>
          </cell>
        </row>
        <row r="30072">
          <cell r="H30072" t="str">
            <v>533527201101180819</v>
          </cell>
          <cell r="I30072" t="str">
            <v>关弄村</v>
          </cell>
        </row>
        <row r="30073">
          <cell r="H30073" t="str">
            <v>530926201211110814</v>
          </cell>
          <cell r="I30073" t="str">
            <v>关弄村</v>
          </cell>
        </row>
        <row r="30074">
          <cell r="H30074" t="str">
            <v>533527198609080830</v>
          </cell>
          <cell r="I30074" t="str">
            <v>关弄村</v>
          </cell>
        </row>
        <row r="30075">
          <cell r="H30075" t="str">
            <v>53352719871011082X</v>
          </cell>
          <cell r="I30075" t="str">
            <v>关弄村</v>
          </cell>
        </row>
        <row r="30076">
          <cell r="H30076" t="str">
            <v>533527201008180814</v>
          </cell>
          <cell r="I30076" t="str">
            <v>关弄村</v>
          </cell>
        </row>
        <row r="30077">
          <cell r="H30077" t="str">
            <v>530926201405090815</v>
          </cell>
          <cell r="I30077" t="str">
            <v>关弄村</v>
          </cell>
        </row>
        <row r="30078">
          <cell r="H30078" t="str">
            <v>533527197206200813</v>
          </cell>
          <cell r="I30078" t="str">
            <v>关弄村</v>
          </cell>
        </row>
        <row r="30079">
          <cell r="H30079" t="str">
            <v>533527197208200825</v>
          </cell>
          <cell r="I30079" t="str">
            <v>关弄村</v>
          </cell>
        </row>
        <row r="30080">
          <cell r="H30080" t="str">
            <v>533527199303230810</v>
          </cell>
          <cell r="I30080" t="str">
            <v>关弄村</v>
          </cell>
        </row>
        <row r="30081">
          <cell r="H30081" t="str">
            <v>53352719980628081X</v>
          </cell>
          <cell r="I30081" t="str">
            <v>关弄村</v>
          </cell>
        </row>
        <row r="30082">
          <cell r="H30082" t="str">
            <v>533527199804020862</v>
          </cell>
          <cell r="I30082" t="str">
            <v>关弄村</v>
          </cell>
        </row>
        <row r="30083">
          <cell r="H30083" t="str">
            <v>530926201604040837</v>
          </cell>
          <cell r="I30083" t="str">
            <v>关弄村</v>
          </cell>
        </row>
        <row r="30084">
          <cell r="H30084" t="str">
            <v>530926201907120818</v>
          </cell>
          <cell r="I30084" t="str">
            <v>关弄村</v>
          </cell>
        </row>
        <row r="30085">
          <cell r="H30085" t="str">
            <v>530926201902050806</v>
          </cell>
          <cell r="I30085" t="str">
            <v>关弄村</v>
          </cell>
        </row>
        <row r="30086">
          <cell r="H30086" t="str">
            <v>53352720010817082X</v>
          </cell>
          <cell r="I30086" t="str">
            <v>关弄村</v>
          </cell>
        </row>
        <row r="30087">
          <cell r="H30087" t="str">
            <v>533527199710010831</v>
          </cell>
          <cell r="I30087" t="str">
            <v>关弄村</v>
          </cell>
        </row>
        <row r="30088">
          <cell r="H30088" t="str">
            <v>533527199701140829</v>
          </cell>
          <cell r="I30088" t="str">
            <v>关弄村</v>
          </cell>
        </row>
        <row r="30089">
          <cell r="H30089" t="str">
            <v>530926201511130833</v>
          </cell>
          <cell r="I30089" t="str">
            <v>关弄村</v>
          </cell>
        </row>
        <row r="30090">
          <cell r="H30090" t="str">
            <v>530926201703050803</v>
          </cell>
          <cell r="I30090" t="str">
            <v>关弄村</v>
          </cell>
        </row>
        <row r="30091">
          <cell r="H30091" t="str">
            <v>533527199503030813</v>
          </cell>
          <cell r="I30091" t="str">
            <v>关弄村</v>
          </cell>
        </row>
        <row r="30092">
          <cell r="H30092" t="str">
            <v>53352719900602085X</v>
          </cell>
          <cell r="I30092" t="str">
            <v>关弄村</v>
          </cell>
        </row>
        <row r="30093">
          <cell r="H30093" t="str">
            <v>53092620191014081X</v>
          </cell>
          <cell r="I30093" t="str">
            <v>关弄村</v>
          </cell>
        </row>
        <row r="30094">
          <cell r="H30094" t="str">
            <v>530926202108020823</v>
          </cell>
          <cell r="I30094" t="str">
            <v>关弄村</v>
          </cell>
        </row>
        <row r="30095">
          <cell r="H30095" t="str">
            <v>533527196912030829</v>
          </cell>
          <cell r="I30095" t="str">
            <v>芒关村</v>
          </cell>
        </row>
        <row r="30096">
          <cell r="H30096" t="str">
            <v>533527199705060826</v>
          </cell>
          <cell r="I30096" t="str">
            <v>芒关村</v>
          </cell>
        </row>
        <row r="30097">
          <cell r="H30097" t="str">
            <v>533527196907130833</v>
          </cell>
          <cell r="I30097" t="str">
            <v>芒关村</v>
          </cell>
        </row>
        <row r="30098">
          <cell r="H30098" t="str">
            <v>533527198401030834</v>
          </cell>
          <cell r="I30098" t="str">
            <v>芒关村</v>
          </cell>
        </row>
        <row r="30099">
          <cell r="H30099" t="str">
            <v>530926201010280825</v>
          </cell>
          <cell r="I30099" t="str">
            <v>芒关村</v>
          </cell>
        </row>
        <row r="30100">
          <cell r="H30100" t="str">
            <v>533527199209150849</v>
          </cell>
          <cell r="I30100" t="str">
            <v>芒关村</v>
          </cell>
        </row>
        <row r="30101">
          <cell r="H30101" t="str">
            <v>533527195703090812</v>
          </cell>
          <cell r="I30101" t="str">
            <v>芒关村</v>
          </cell>
        </row>
        <row r="30102">
          <cell r="H30102" t="str">
            <v>53352719600713082X</v>
          </cell>
          <cell r="I30102" t="str">
            <v>芒关村</v>
          </cell>
        </row>
        <row r="30103">
          <cell r="H30103" t="str">
            <v>530926201601100814</v>
          </cell>
          <cell r="I30103" t="str">
            <v>芒关村</v>
          </cell>
        </row>
        <row r="30104">
          <cell r="H30104" t="str">
            <v>533527199101100866</v>
          </cell>
          <cell r="I30104" t="str">
            <v>芒关村</v>
          </cell>
        </row>
        <row r="30105">
          <cell r="H30105" t="str">
            <v>533527198411020816</v>
          </cell>
          <cell r="I30105" t="str">
            <v>芒关村</v>
          </cell>
        </row>
        <row r="30106">
          <cell r="H30106" t="str">
            <v>533527196302160845</v>
          </cell>
          <cell r="I30106" t="str">
            <v>芒关村</v>
          </cell>
        </row>
        <row r="30107">
          <cell r="H30107" t="str">
            <v>530926201610230805</v>
          </cell>
          <cell r="I30107" t="str">
            <v>芒关村</v>
          </cell>
        </row>
        <row r="30108">
          <cell r="H30108" t="str">
            <v>530926202101030834</v>
          </cell>
          <cell r="I30108" t="str">
            <v>芒关村</v>
          </cell>
        </row>
        <row r="30109">
          <cell r="H30109" t="str">
            <v>533527200306020814</v>
          </cell>
          <cell r="I30109" t="str">
            <v>芒关村</v>
          </cell>
        </row>
        <row r="30110">
          <cell r="H30110" t="str">
            <v>53352719720508083X</v>
          </cell>
          <cell r="I30110" t="str">
            <v>芒关村</v>
          </cell>
        </row>
        <row r="30111">
          <cell r="H30111" t="str">
            <v>533527194101210819</v>
          </cell>
          <cell r="I30111" t="str">
            <v>芒关村</v>
          </cell>
        </row>
        <row r="30112">
          <cell r="H30112" t="str">
            <v>533527199912010821</v>
          </cell>
          <cell r="I30112" t="str">
            <v>芒关村</v>
          </cell>
        </row>
        <row r="30113">
          <cell r="H30113" t="str">
            <v>533527197604080829</v>
          </cell>
          <cell r="I30113" t="str">
            <v>芒关村</v>
          </cell>
        </row>
        <row r="30114">
          <cell r="H30114" t="str">
            <v>533527193106110820</v>
          </cell>
          <cell r="I30114" t="str">
            <v>芒关村</v>
          </cell>
        </row>
        <row r="30115">
          <cell r="H30115" t="str">
            <v>533527199601100811</v>
          </cell>
          <cell r="I30115" t="str">
            <v>芒关村</v>
          </cell>
        </row>
        <row r="30116">
          <cell r="H30116" t="str">
            <v>533527199704080817</v>
          </cell>
          <cell r="I30116" t="str">
            <v>芒关村</v>
          </cell>
        </row>
        <row r="30117">
          <cell r="H30117" t="str">
            <v>533527197408060820</v>
          </cell>
          <cell r="I30117" t="str">
            <v>芒关村</v>
          </cell>
        </row>
        <row r="30118">
          <cell r="H30118" t="str">
            <v>53352719680123081X</v>
          </cell>
          <cell r="I30118" t="str">
            <v>芒关村</v>
          </cell>
        </row>
        <row r="30119">
          <cell r="H30119" t="str">
            <v>53352719501201081X</v>
          </cell>
          <cell r="I30119" t="str">
            <v>芒关村</v>
          </cell>
        </row>
        <row r="30120">
          <cell r="H30120" t="str">
            <v>53352719520905084X</v>
          </cell>
          <cell r="I30120" t="str">
            <v>芒关村</v>
          </cell>
        </row>
        <row r="30121">
          <cell r="H30121" t="str">
            <v>533527197511080838</v>
          </cell>
          <cell r="I30121" t="str">
            <v>芒关村</v>
          </cell>
        </row>
        <row r="30122">
          <cell r="H30122" t="str">
            <v>533527198108070845</v>
          </cell>
          <cell r="I30122" t="str">
            <v>芒关村</v>
          </cell>
        </row>
        <row r="30123">
          <cell r="H30123" t="str">
            <v>533527199908040817</v>
          </cell>
          <cell r="I30123" t="str">
            <v>芒关村</v>
          </cell>
        </row>
        <row r="30124">
          <cell r="H30124" t="str">
            <v>533527200303100819</v>
          </cell>
          <cell r="I30124" t="str">
            <v>芒关村</v>
          </cell>
        </row>
        <row r="30125">
          <cell r="H30125" t="str">
            <v>533527199303090811</v>
          </cell>
          <cell r="I30125" t="str">
            <v>芒关村</v>
          </cell>
        </row>
        <row r="30126">
          <cell r="H30126" t="str">
            <v>53352719751116082X</v>
          </cell>
          <cell r="I30126" t="str">
            <v>芒关村</v>
          </cell>
        </row>
        <row r="30127">
          <cell r="H30127" t="str">
            <v>533527196901100836</v>
          </cell>
          <cell r="I30127" t="str">
            <v>芒关村</v>
          </cell>
        </row>
        <row r="30128">
          <cell r="H30128" t="str">
            <v>533527197311050829</v>
          </cell>
          <cell r="I30128" t="str">
            <v>芒关村</v>
          </cell>
        </row>
        <row r="30129">
          <cell r="H30129" t="str">
            <v>533527199804030817</v>
          </cell>
          <cell r="I30129" t="str">
            <v>芒关村</v>
          </cell>
        </row>
        <row r="30130">
          <cell r="H30130" t="str">
            <v>533527197401010855</v>
          </cell>
          <cell r="I30130" t="str">
            <v>芒关村</v>
          </cell>
        </row>
        <row r="30131">
          <cell r="H30131" t="str">
            <v>533527200311050815</v>
          </cell>
          <cell r="I30131" t="str">
            <v>芒关村</v>
          </cell>
        </row>
        <row r="30132">
          <cell r="H30132" t="str">
            <v>533527200512290823</v>
          </cell>
          <cell r="I30132" t="str">
            <v>芒关村</v>
          </cell>
        </row>
        <row r="30133">
          <cell r="H30133" t="str">
            <v>533527199202040815</v>
          </cell>
          <cell r="I30133" t="str">
            <v>芒关村</v>
          </cell>
        </row>
        <row r="30134">
          <cell r="H30134" t="str">
            <v>533527199203040825</v>
          </cell>
          <cell r="I30134" t="str">
            <v>芒关村</v>
          </cell>
        </row>
        <row r="30135">
          <cell r="H30135" t="str">
            <v>533527195908110813</v>
          </cell>
          <cell r="I30135" t="str">
            <v>芒关村</v>
          </cell>
        </row>
        <row r="30136">
          <cell r="H30136" t="str">
            <v>533527196812160829</v>
          </cell>
          <cell r="I30136" t="str">
            <v>芒关村</v>
          </cell>
        </row>
        <row r="30137">
          <cell r="H30137" t="str">
            <v>533527198705030833</v>
          </cell>
          <cell r="I30137" t="str">
            <v>芒关村</v>
          </cell>
        </row>
        <row r="30138">
          <cell r="H30138" t="str">
            <v>530926201301210800</v>
          </cell>
          <cell r="I30138" t="str">
            <v>芒关村</v>
          </cell>
        </row>
        <row r="30139">
          <cell r="H30139" t="str">
            <v>530926201811130819</v>
          </cell>
          <cell r="I30139" t="str">
            <v>芒关村</v>
          </cell>
        </row>
        <row r="30140">
          <cell r="H30140" t="str">
            <v>530926202008030805</v>
          </cell>
          <cell r="I30140" t="str">
            <v>芒关村</v>
          </cell>
        </row>
        <row r="30141">
          <cell r="H30141" t="str">
            <v>530926201910170816</v>
          </cell>
          <cell r="I30141" t="str">
            <v>芒关村</v>
          </cell>
        </row>
        <row r="30142">
          <cell r="H30142" t="str">
            <v>533527199511050822</v>
          </cell>
          <cell r="I30142" t="str">
            <v>芒关村</v>
          </cell>
        </row>
        <row r="30143">
          <cell r="H30143" t="str">
            <v>533527197606020811</v>
          </cell>
          <cell r="I30143" t="str">
            <v>芒关村</v>
          </cell>
        </row>
        <row r="30144">
          <cell r="H30144" t="str">
            <v>533527193905070829</v>
          </cell>
          <cell r="I30144" t="str">
            <v>芒关村</v>
          </cell>
        </row>
        <row r="30145">
          <cell r="H30145" t="str">
            <v>533527196405130817</v>
          </cell>
          <cell r="I30145" t="str">
            <v>芒关村</v>
          </cell>
        </row>
        <row r="30146">
          <cell r="H30146" t="str">
            <v>533527200109040816</v>
          </cell>
          <cell r="I30146" t="str">
            <v>芒关村</v>
          </cell>
        </row>
        <row r="30147">
          <cell r="H30147" t="str">
            <v>53352719761020084X</v>
          </cell>
          <cell r="I30147" t="str">
            <v>芒关村</v>
          </cell>
        </row>
        <row r="30148">
          <cell r="H30148" t="str">
            <v>53352719680303082X</v>
          </cell>
          <cell r="I30148" t="str">
            <v>芒关村</v>
          </cell>
        </row>
        <row r="30149">
          <cell r="H30149" t="str">
            <v>533527199110130813</v>
          </cell>
          <cell r="I30149" t="str">
            <v>芒关村</v>
          </cell>
        </row>
        <row r="30150">
          <cell r="H30150" t="str">
            <v>53352719671112081X</v>
          </cell>
          <cell r="I30150" t="str">
            <v>芒关村</v>
          </cell>
        </row>
        <row r="30151">
          <cell r="H30151" t="str">
            <v>53092620150219080X</v>
          </cell>
          <cell r="I30151" t="str">
            <v>芒关村</v>
          </cell>
        </row>
        <row r="30152">
          <cell r="H30152" t="str">
            <v>533527199607010825</v>
          </cell>
          <cell r="I30152" t="str">
            <v>芒关村</v>
          </cell>
        </row>
        <row r="30153">
          <cell r="H30153" t="str">
            <v>530926201710180809</v>
          </cell>
          <cell r="I30153" t="str">
            <v>芒关村</v>
          </cell>
        </row>
        <row r="30154">
          <cell r="H30154" t="str">
            <v>533527194609080824</v>
          </cell>
          <cell r="I30154" t="str">
            <v>芒关村</v>
          </cell>
        </row>
        <row r="30155">
          <cell r="H30155" t="str">
            <v>533527195308090820</v>
          </cell>
          <cell r="I30155" t="str">
            <v>芒关村</v>
          </cell>
        </row>
        <row r="30156">
          <cell r="H30156" t="str">
            <v>533527198512130838</v>
          </cell>
          <cell r="I30156" t="str">
            <v>芒关村</v>
          </cell>
        </row>
        <row r="30157">
          <cell r="H30157" t="str">
            <v>533527200611220820</v>
          </cell>
          <cell r="I30157" t="str">
            <v>芒关村</v>
          </cell>
        </row>
        <row r="30158">
          <cell r="H30158" t="str">
            <v>533527198301210811</v>
          </cell>
          <cell r="I30158" t="str">
            <v>芒关村</v>
          </cell>
        </row>
        <row r="30159">
          <cell r="H30159" t="str">
            <v>53352719811203082X</v>
          </cell>
          <cell r="I30159" t="str">
            <v>芒关村</v>
          </cell>
        </row>
        <row r="30160">
          <cell r="H30160" t="str">
            <v>530926201201260827</v>
          </cell>
          <cell r="I30160" t="str">
            <v>芒关村</v>
          </cell>
        </row>
        <row r="30161">
          <cell r="H30161" t="str">
            <v>533527200607150823</v>
          </cell>
          <cell r="I30161" t="str">
            <v>芒关村</v>
          </cell>
        </row>
        <row r="30162">
          <cell r="H30162" t="str">
            <v>533527198211080814</v>
          </cell>
          <cell r="I30162" t="str">
            <v>芒关村</v>
          </cell>
        </row>
        <row r="30163">
          <cell r="H30163" t="str">
            <v>533527198504030829</v>
          </cell>
          <cell r="I30163" t="str">
            <v>芒关村</v>
          </cell>
        </row>
        <row r="30164">
          <cell r="H30164" t="str">
            <v>533527198105150823</v>
          </cell>
          <cell r="I30164" t="str">
            <v>芒关村</v>
          </cell>
        </row>
        <row r="30165">
          <cell r="H30165" t="str">
            <v>533527194610060812</v>
          </cell>
          <cell r="I30165" t="str">
            <v>芒关村</v>
          </cell>
        </row>
        <row r="30166">
          <cell r="H30166" t="str">
            <v>533527197908020817</v>
          </cell>
          <cell r="I30166" t="str">
            <v>芒关村</v>
          </cell>
        </row>
        <row r="30167">
          <cell r="H30167" t="str">
            <v>533527195603140827</v>
          </cell>
          <cell r="I30167" t="str">
            <v>芒关村</v>
          </cell>
        </row>
        <row r="30168">
          <cell r="H30168" t="str">
            <v>533527197806060818</v>
          </cell>
          <cell r="I30168" t="str">
            <v>芒关村</v>
          </cell>
        </row>
        <row r="30169">
          <cell r="H30169" t="str">
            <v>53352719820705084X</v>
          </cell>
          <cell r="I30169" t="str">
            <v>芒关村</v>
          </cell>
        </row>
        <row r="30170">
          <cell r="H30170" t="str">
            <v>533527194605100816</v>
          </cell>
          <cell r="I30170" t="str">
            <v>芒关村</v>
          </cell>
        </row>
        <row r="30171">
          <cell r="H30171" t="str">
            <v>533527200304130817</v>
          </cell>
          <cell r="I30171" t="str">
            <v>芒关村</v>
          </cell>
        </row>
        <row r="30172">
          <cell r="H30172" t="str">
            <v>530926202103260844</v>
          </cell>
          <cell r="I30172" t="str">
            <v>芒关村</v>
          </cell>
        </row>
        <row r="30173">
          <cell r="H30173" t="str">
            <v>533527196409080810</v>
          </cell>
          <cell r="I30173" t="str">
            <v>芒关村</v>
          </cell>
        </row>
        <row r="30174">
          <cell r="H30174" t="str">
            <v>533527198707020815</v>
          </cell>
          <cell r="I30174" t="str">
            <v>芒关村</v>
          </cell>
        </row>
        <row r="30175">
          <cell r="H30175" t="str">
            <v>533527196704030883</v>
          </cell>
          <cell r="I30175" t="str">
            <v>芒关村</v>
          </cell>
        </row>
        <row r="30176">
          <cell r="H30176" t="str">
            <v>533527197704120840</v>
          </cell>
          <cell r="I30176" t="str">
            <v>芒关村</v>
          </cell>
        </row>
        <row r="30177">
          <cell r="H30177" t="str">
            <v>533527198212150810</v>
          </cell>
          <cell r="I30177" t="str">
            <v>芒关村</v>
          </cell>
        </row>
        <row r="30178">
          <cell r="H30178" t="str">
            <v>533527194606030821</v>
          </cell>
          <cell r="I30178" t="str">
            <v>芒关村</v>
          </cell>
        </row>
        <row r="30179">
          <cell r="H30179" t="str">
            <v>533527199010080812</v>
          </cell>
          <cell r="I30179" t="str">
            <v>芒关村</v>
          </cell>
        </row>
        <row r="30180">
          <cell r="H30180" t="str">
            <v>533527196209030827</v>
          </cell>
          <cell r="I30180" t="str">
            <v>芒关村</v>
          </cell>
        </row>
        <row r="30181">
          <cell r="H30181" t="str">
            <v>533527195502130814</v>
          </cell>
          <cell r="I30181" t="str">
            <v>芒关村</v>
          </cell>
        </row>
        <row r="30182">
          <cell r="H30182" t="str">
            <v>530926201301160807</v>
          </cell>
          <cell r="I30182" t="str">
            <v>芒关村</v>
          </cell>
        </row>
        <row r="30183">
          <cell r="H30183" t="str">
            <v>530926201009160818</v>
          </cell>
          <cell r="I30183" t="str">
            <v>芒关村</v>
          </cell>
        </row>
        <row r="30184">
          <cell r="H30184" t="str">
            <v>533527197804140814</v>
          </cell>
          <cell r="I30184" t="str">
            <v>芒关村</v>
          </cell>
        </row>
        <row r="30185">
          <cell r="H30185" t="str">
            <v>533527198403130820</v>
          </cell>
          <cell r="I30185" t="str">
            <v>芒关村</v>
          </cell>
        </row>
        <row r="30186">
          <cell r="H30186" t="str">
            <v>533527194505110822</v>
          </cell>
          <cell r="I30186" t="str">
            <v>芒关村</v>
          </cell>
        </row>
        <row r="30187">
          <cell r="H30187" t="str">
            <v>533527197003240831</v>
          </cell>
          <cell r="I30187" t="str">
            <v>芒关村</v>
          </cell>
        </row>
        <row r="30188">
          <cell r="H30188" t="str">
            <v>533527199506030835</v>
          </cell>
          <cell r="I30188" t="str">
            <v>芒关村</v>
          </cell>
        </row>
        <row r="30189">
          <cell r="H30189" t="str">
            <v>533527196709030823</v>
          </cell>
          <cell r="I30189" t="str">
            <v>芒关村</v>
          </cell>
        </row>
        <row r="30190">
          <cell r="H30190" t="str">
            <v>533527196709030815</v>
          </cell>
          <cell r="I30190" t="str">
            <v>芒关村</v>
          </cell>
        </row>
        <row r="30191">
          <cell r="H30191" t="str">
            <v>530926201208200800</v>
          </cell>
          <cell r="I30191" t="str">
            <v>芒关村</v>
          </cell>
        </row>
        <row r="30192">
          <cell r="H30192" t="str">
            <v>53092620080410081X</v>
          </cell>
          <cell r="I30192" t="str">
            <v>芒关村</v>
          </cell>
        </row>
        <row r="30193">
          <cell r="H30193" t="str">
            <v>533527199001150823</v>
          </cell>
          <cell r="I30193" t="str">
            <v>芒关村</v>
          </cell>
        </row>
        <row r="30194">
          <cell r="H30194" t="str">
            <v>533527198705160814</v>
          </cell>
          <cell r="I30194" t="str">
            <v>芒关村</v>
          </cell>
        </row>
        <row r="30195">
          <cell r="H30195" t="str">
            <v>533527198008040841</v>
          </cell>
          <cell r="I30195" t="str">
            <v>芒关村</v>
          </cell>
        </row>
        <row r="30196">
          <cell r="H30196" t="str">
            <v>533527200505170815</v>
          </cell>
          <cell r="I30196" t="str">
            <v>芒关村</v>
          </cell>
        </row>
        <row r="30197">
          <cell r="H30197" t="str">
            <v>533527194109290817</v>
          </cell>
          <cell r="I30197" t="str">
            <v>芒关村</v>
          </cell>
        </row>
        <row r="30198">
          <cell r="H30198" t="str">
            <v>533527200311200828</v>
          </cell>
          <cell r="I30198" t="str">
            <v>芒关村</v>
          </cell>
        </row>
        <row r="30199">
          <cell r="H30199" t="str">
            <v>533527197705090815</v>
          </cell>
          <cell r="I30199" t="str">
            <v>芒关村</v>
          </cell>
        </row>
        <row r="30200">
          <cell r="H30200" t="str">
            <v>533527194112100818</v>
          </cell>
          <cell r="I30200" t="str">
            <v>芒关村</v>
          </cell>
        </row>
        <row r="30201">
          <cell r="H30201" t="str">
            <v>533527200710200825</v>
          </cell>
          <cell r="I30201" t="str">
            <v>芒关村</v>
          </cell>
        </row>
        <row r="30202">
          <cell r="H30202" t="str">
            <v>533527197202190814</v>
          </cell>
          <cell r="I30202" t="str">
            <v>芒关村</v>
          </cell>
        </row>
        <row r="30203">
          <cell r="H30203" t="str">
            <v>533527197805020822</v>
          </cell>
          <cell r="I30203" t="str">
            <v>芒关村</v>
          </cell>
        </row>
        <row r="30204">
          <cell r="H30204" t="str">
            <v>533527199508050813</v>
          </cell>
          <cell r="I30204" t="str">
            <v>芒关村</v>
          </cell>
        </row>
        <row r="30205">
          <cell r="H30205" t="str">
            <v>533527199211150856</v>
          </cell>
          <cell r="I30205" t="str">
            <v>芒关村</v>
          </cell>
        </row>
        <row r="30206">
          <cell r="H30206" t="str">
            <v>533527196912050846</v>
          </cell>
          <cell r="I30206" t="str">
            <v>芒关村</v>
          </cell>
        </row>
        <row r="30207">
          <cell r="H30207" t="str">
            <v>533527196908100812</v>
          </cell>
          <cell r="I30207" t="str">
            <v>芒关村</v>
          </cell>
        </row>
        <row r="30208">
          <cell r="H30208" t="str">
            <v>533527198312200838</v>
          </cell>
          <cell r="I30208" t="str">
            <v>芒关村</v>
          </cell>
        </row>
        <row r="30209">
          <cell r="H30209" t="str">
            <v>533527195705130822</v>
          </cell>
          <cell r="I30209" t="str">
            <v>芒关村</v>
          </cell>
        </row>
        <row r="30210">
          <cell r="H30210" t="str">
            <v>533527200711290818</v>
          </cell>
          <cell r="I30210" t="str">
            <v>芒关村</v>
          </cell>
        </row>
        <row r="30211">
          <cell r="H30211" t="str">
            <v>533527200511160824</v>
          </cell>
          <cell r="I30211" t="str">
            <v>芒关村</v>
          </cell>
        </row>
        <row r="30212">
          <cell r="H30212" t="str">
            <v>533527195403080815</v>
          </cell>
          <cell r="I30212" t="str">
            <v>芒关村</v>
          </cell>
        </row>
        <row r="30213">
          <cell r="H30213" t="str">
            <v>533527195801140828</v>
          </cell>
          <cell r="I30213" t="str">
            <v>芒关村</v>
          </cell>
        </row>
        <row r="30214">
          <cell r="H30214" t="str">
            <v>53352719480703081X</v>
          </cell>
          <cell r="I30214" t="str">
            <v>芒关村</v>
          </cell>
        </row>
        <row r="30215">
          <cell r="H30215" t="str">
            <v>533527198301010852</v>
          </cell>
          <cell r="I30215" t="str">
            <v>芒关村</v>
          </cell>
        </row>
        <row r="30216">
          <cell r="H30216" t="str">
            <v>533527198707040816</v>
          </cell>
          <cell r="I30216" t="str">
            <v>芒关村</v>
          </cell>
        </row>
        <row r="30217">
          <cell r="H30217" t="str">
            <v>533527196507130842</v>
          </cell>
          <cell r="I30217" t="str">
            <v>芒关村</v>
          </cell>
        </row>
        <row r="30218">
          <cell r="H30218" t="str">
            <v>533527198801020811</v>
          </cell>
          <cell r="I30218" t="str">
            <v>芒关村</v>
          </cell>
        </row>
        <row r="30219">
          <cell r="H30219" t="str">
            <v>533527196304110817</v>
          </cell>
          <cell r="I30219" t="str">
            <v>芒关村</v>
          </cell>
        </row>
        <row r="30220">
          <cell r="H30220" t="str">
            <v>533527198908010816</v>
          </cell>
          <cell r="I30220" t="str">
            <v>芒关村</v>
          </cell>
        </row>
        <row r="30221">
          <cell r="H30221" t="str">
            <v>533527198708040834</v>
          </cell>
          <cell r="I30221" t="str">
            <v>芒关村</v>
          </cell>
        </row>
        <row r="30222">
          <cell r="H30222" t="str">
            <v>533527196411180810</v>
          </cell>
          <cell r="I30222" t="str">
            <v>芒关村</v>
          </cell>
        </row>
        <row r="30223">
          <cell r="H30223" t="str">
            <v>533527200904210810</v>
          </cell>
          <cell r="I30223" t="str">
            <v>芒关村</v>
          </cell>
        </row>
        <row r="30224">
          <cell r="H30224" t="str">
            <v>530926202203110800</v>
          </cell>
          <cell r="I30224" t="str">
            <v>芒关村</v>
          </cell>
        </row>
        <row r="30225">
          <cell r="H30225" t="str">
            <v>533527198502020811</v>
          </cell>
          <cell r="I30225" t="str">
            <v>芒关村</v>
          </cell>
        </row>
        <row r="30226">
          <cell r="H30226" t="str">
            <v>533527199211031021</v>
          </cell>
          <cell r="I30226" t="str">
            <v>芒关村</v>
          </cell>
        </row>
        <row r="30227">
          <cell r="H30227" t="str">
            <v>530926200710180812</v>
          </cell>
          <cell r="I30227" t="str">
            <v>芒关村</v>
          </cell>
        </row>
        <row r="30228">
          <cell r="H30228" t="str">
            <v>530926201302220816</v>
          </cell>
          <cell r="I30228" t="str">
            <v>芒关村</v>
          </cell>
        </row>
        <row r="30229">
          <cell r="H30229" t="str">
            <v>533527194105210824</v>
          </cell>
          <cell r="I30229" t="str">
            <v>芒关村</v>
          </cell>
        </row>
        <row r="30230">
          <cell r="H30230" t="str">
            <v>533527197007050816</v>
          </cell>
          <cell r="I30230" t="str">
            <v>芒关村</v>
          </cell>
        </row>
        <row r="30231">
          <cell r="H30231" t="str">
            <v>53352719730809082X</v>
          </cell>
          <cell r="I30231" t="str">
            <v>芒关村</v>
          </cell>
        </row>
        <row r="30232">
          <cell r="H30232" t="str">
            <v>533527199403050833</v>
          </cell>
          <cell r="I30232" t="str">
            <v>芒关村</v>
          </cell>
        </row>
        <row r="30233">
          <cell r="H30233" t="str">
            <v>53352719970706082X</v>
          </cell>
          <cell r="I30233" t="str">
            <v>芒关村</v>
          </cell>
        </row>
        <row r="30234">
          <cell r="H30234" t="str">
            <v>530926201907300819</v>
          </cell>
          <cell r="I30234" t="str">
            <v>芒关村</v>
          </cell>
        </row>
        <row r="30235">
          <cell r="H30235" t="str">
            <v>530926202101300806</v>
          </cell>
          <cell r="I30235" t="str">
            <v>芒关村</v>
          </cell>
        </row>
        <row r="30236">
          <cell r="H30236" t="str">
            <v>533527198105020834</v>
          </cell>
          <cell r="I30236" t="str">
            <v>芒关村</v>
          </cell>
        </row>
        <row r="30237">
          <cell r="H30237" t="str">
            <v>533527200508270811</v>
          </cell>
          <cell r="I30237" t="str">
            <v>芒关村</v>
          </cell>
        </row>
        <row r="30238">
          <cell r="H30238" t="str">
            <v>533527198806070826</v>
          </cell>
          <cell r="I30238" t="str">
            <v>芒关村</v>
          </cell>
        </row>
        <row r="30239">
          <cell r="H30239" t="str">
            <v>533527200808230811</v>
          </cell>
          <cell r="I30239" t="str">
            <v>芒关村</v>
          </cell>
        </row>
        <row r="30240">
          <cell r="H30240" t="str">
            <v>533527199108020826</v>
          </cell>
          <cell r="I30240" t="str">
            <v>芒关村</v>
          </cell>
        </row>
        <row r="30241">
          <cell r="H30241" t="str">
            <v>533527199401020817</v>
          </cell>
          <cell r="I30241" t="str">
            <v>芒关村</v>
          </cell>
        </row>
        <row r="30242">
          <cell r="H30242" t="str">
            <v>533527199308040813</v>
          </cell>
          <cell r="I30242" t="str">
            <v>芒关村</v>
          </cell>
        </row>
        <row r="30243">
          <cell r="H30243" t="str">
            <v>533527196507150819</v>
          </cell>
          <cell r="I30243" t="str">
            <v>芒关村</v>
          </cell>
        </row>
        <row r="30244">
          <cell r="H30244" t="str">
            <v>533527196707210820</v>
          </cell>
          <cell r="I30244" t="str">
            <v>芒关村</v>
          </cell>
        </row>
        <row r="30245">
          <cell r="H30245" t="str">
            <v>533527198512090821</v>
          </cell>
          <cell r="I30245" t="str">
            <v>芒关村</v>
          </cell>
        </row>
        <row r="30246">
          <cell r="H30246" t="str">
            <v>533527198304210817</v>
          </cell>
          <cell r="I30246" t="str">
            <v>芒关村</v>
          </cell>
        </row>
        <row r="30247">
          <cell r="H30247" t="str">
            <v>533527200511100821</v>
          </cell>
          <cell r="I30247" t="str">
            <v>芒关村</v>
          </cell>
        </row>
        <row r="30248">
          <cell r="H30248" t="str">
            <v>533527200310090823</v>
          </cell>
          <cell r="I30248" t="str">
            <v>芒关村</v>
          </cell>
        </row>
        <row r="30249">
          <cell r="H30249" t="str">
            <v>533527200711230815</v>
          </cell>
          <cell r="I30249" t="str">
            <v>芒关村</v>
          </cell>
        </row>
        <row r="30250">
          <cell r="H30250" t="str">
            <v>533527198509150889</v>
          </cell>
          <cell r="I30250" t="str">
            <v>芒关村</v>
          </cell>
        </row>
        <row r="30251">
          <cell r="H30251" t="str">
            <v>530926200811120819</v>
          </cell>
          <cell r="I30251" t="str">
            <v>芒关村</v>
          </cell>
        </row>
        <row r="30252">
          <cell r="H30252" t="str">
            <v>533527199808100878</v>
          </cell>
          <cell r="I30252" t="str">
            <v>芒关村</v>
          </cell>
        </row>
        <row r="30253">
          <cell r="H30253" t="str">
            <v>533527196610190819</v>
          </cell>
          <cell r="I30253" t="str">
            <v>芒关村</v>
          </cell>
        </row>
        <row r="30254">
          <cell r="H30254" t="str">
            <v>533527197602270821</v>
          </cell>
          <cell r="I30254" t="str">
            <v>芒关村</v>
          </cell>
        </row>
        <row r="30255">
          <cell r="H30255" t="str">
            <v>530926200011210816</v>
          </cell>
          <cell r="I30255" t="str">
            <v>芒关村</v>
          </cell>
        </row>
        <row r="30256">
          <cell r="H30256" t="str">
            <v>533527197503260820</v>
          </cell>
          <cell r="I30256" t="str">
            <v>芒关村</v>
          </cell>
        </row>
        <row r="30257">
          <cell r="H30257" t="str">
            <v>533527199706070831</v>
          </cell>
          <cell r="I30257" t="str">
            <v>芒关村</v>
          </cell>
        </row>
        <row r="30258">
          <cell r="H30258" t="str">
            <v>533527196907250819</v>
          </cell>
          <cell r="I30258" t="str">
            <v>芒关村</v>
          </cell>
        </row>
        <row r="30259">
          <cell r="H30259" t="str">
            <v>533527194509010829</v>
          </cell>
          <cell r="I30259" t="str">
            <v>芒关村</v>
          </cell>
        </row>
        <row r="30260">
          <cell r="H30260" t="str">
            <v>53352719570418081X</v>
          </cell>
          <cell r="I30260" t="str">
            <v>芒关村</v>
          </cell>
        </row>
        <row r="30261">
          <cell r="H30261" t="str">
            <v>533527198712180813</v>
          </cell>
          <cell r="I30261" t="str">
            <v>芒关村</v>
          </cell>
        </row>
        <row r="30262">
          <cell r="H30262" t="str">
            <v>53352719630429082X</v>
          </cell>
          <cell r="I30262" t="str">
            <v>芒关村</v>
          </cell>
        </row>
        <row r="30263">
          <cell r="H30263" t="str">
            <v>533527199101060825</v>
          </cell>
          <cell r="I30263" t="str">
            <v>芒关村</v>
          </cell>
        </row>
        <row r="30264">
          <cell r="H30264" t="str">
            <v>530926201812170812</v>
          </cell>
          <cell r="I30264" t="str">
            <v>芒关村</v>
          </cell>
        </row>
        <row r="30265">
          <cell r="H30265" t="str">
            <v>53092620201127080X</v>
          </cell>
          <cell r="I30265" t="str">
            <v>芒关村</v>
          </cell>
        </row>
        <row r="30266">
          <cell r="H30266" t="str">
            <v>533527195709190814</v>
          </cell>
          <cell r="I30266" t="str">
            <v>芒关村</v>
          </cell>
        </row>
        <row r="30267">
          <cell r="H30267" t="str">
            <v>533527195906040815</v>
          </cell>
          <cell r="I30267" t="str">
            <v>芒关村</v>
          </cell>
        </row>
        <row r="30268">
          <cell r="H30268" t="str">
            <v>533527196308050823</v>
          </cell>
          <cell r="I30268" t="str">
            <v>芒关村</v>
          </cell>
        </row>
        <row r="30269">
          <cell r="H30269" t="str">
            <v>533527195809150852</v>
          </cell>
          <cell r="I30269" t="str">
            <v>芒关村</v>
          </cell>
        </row>
        <row r="30270">
          <cell r="H30270" t="str">
            <v>533527198210260813</v>
          </cell>
          <cell r="I30270" t="str">
            <v>芒关村</v>
          </cell>
        </row>
        <row r="30271">
          <cell r="H30271" t="str">
            <v>533527199411050841</v>
          </cell>
          <cell r="I30271" t="str">
            <v>芒关村</v>
          </cell>
        </row>
        <row r="30272">
          <cell r="H30272" t="str">
            <v>530926201111230819</v>
          </cell>
          <cell r="I30272" t="str">
            <v>芒关村</v>
          </cell>
        </row>
        <row r="30273">
          <cell r="H30273" t="str">
            <v>530926201307260809</v>
          </cell>
          <cell r="I30273" t="str">
            <v>芒关村</v>
          </cell>
        </row>
        <row r="30274">
          <cell r="H30274" t="str">
            <v>53352719891211081X</v>
          </cell>
          <cell r="I30274" t="str">
            <v>芒关村</v>
          </cell>
        </row>
        <row r="30275">
          <cell r="H30275" t="str">
            <v>53352719540905081X</v>
          </cell>
          <cell r="I30275" t="str">
            <v>芒关村</v>
          </cell>
        </row>
        <row r="30276">
          <cell r="H30276" t="str">
            <v>533527195810110823</v>
          </cell>
          <cell r="I30276" t="str">
            <v>芒关村</v>
          </cell>
        </row>
        <row r="30277">
          <cell r="H30277" t="str">
            <v>530926200812300811</v>
          </cell>
          <cell r="I30277" t="str">
            <v>芒关村</v>
          </cell>
        </row>
        <row r="30278">
          <cell r="H30278" t="str">
            <v>533527198202130832</v>
          </cell>
          <cell r="I30278" t="str">
            <v>芒关村</v>
          </cell>
        </row>
        <row r="30279">
          <cell r="H30279" t="str">
            <v>533527194107030827</v>
          </cell>
          <cell r="I30279" t="str">
            <v>芒关村</v>
          </cell>
        </row>
        <row r="30280">
          <cell r="H30280" t="str">
            <v>533527198410040823</v>
          </cell>
          <cell r="I30280" t="str">
            <v>芒关村</v>
          </cell>
        </row>
        <row r="30281">
          <cell r="H30281" t="str">
            <v>533527198303100915</v>
          </cell>
          <cell r="I30281" t="str">
            <v>芒关村</v>
          </cell>
        </row>
        <row r="30282">
          <cell r="H30282" t="str">
            <v>533527200405070825</v>
          </cell>
          <cell r="I30282" t="str">
            <v>芒关村</v>
          </cell>
        </row>
        <row r="30283">
          <cell r="H30283" t="str">
            <v>533527198305120821</v>
          </cell>
          <cell r="I30283" t="str">
            <v>芒关村</v>
          </cell>
        </row>
        <row r="30284">
          <cell r="H30284" t="str">
            <v>530926201009150812</v>
          </cell>
          <cell r="I30284" t="str">
            <v>芒关村</v>
          </cell>
        </row>
        <row r="30285">
          <cell r="H30285" t="str">
            <v>533527198004050823</v>
          </cell>
          <cell r="I30285" t="str">
            <v>芒关村</v>
          </cell>
        </row>
        <row r="30286">
          <cell r="H30286" t="str">
            <v>530926200802230821</v>
          </cell>
          <cell r="I30286" t="str">
            <v>芒关村</v>
          </cell>
        </row>
        <row r="30287">
          <cell r="H30287" t="str">
            <v>533527200603230826</v>
          </cell>
          <cell r="I30287" t="str">
            <v>芒关村</v>
          </cell>
        </row>
        <row r="30288">
          <cell r="H30288" t="str">
            <v>533527198601020876</v>
          </cell>
          <cell r="I30288" t="str">
            <v>芒关村</v>
          </cell>
        </row>
        <row r="30289">
          <cell r="H30289" t="str">
            <v>533527198501050859</v>
          </cell>
          <cell r="I30289" t="str">
            <v>芒关村</v>
          </cell>
        </row>
        <row r="30290">
          <cell r="H30290" t="str">
            <v>530926202003220810</v>
          </cell>
          <cell r="I30290" t="str">
            <v>芒关村</v>
          </cell>
        </row>
        <row r="30291">
          <cell r="H30291" t="str">
            <v>53352719701107081X</v>
          </cell>
          <cell r="I30291" t="str">
            <v>芒关村</v>
          </cell>
        </row>
        <row r="30292">
          <cell r="H30292" t="str">
            <v>53352719450110082X</v>
          </cell>
          <cell r="I30292" t="str">
            <v>芒关村</v>
          </cell>
        </row>
        <row r="30293">
          <cell r="H30293" t="str">
            <v>533527197411160849</v>
          </cell>
          <cell r="I30293" t="str">
            <v>芒关村</v>
          </cell>
        </row>
        <row r="30294">
          <cell r="H30294" t="str">
            <v>533527197506180818</v>
          </cell>
          <cell r="I30294" t="str">
            <v>芒关村</v>
          </cell>
        </row>
        <row r="30295">
          <cell r="H30295" t="str">
            <v>533527197712150820</v>
          </cell>
          <cell r="I30295" t="str">
            <v>芒关村</v>
          </cell>
        </row>
        <row r="30296">
          <cell r="H30296" t="str">
            <v>533527199901150837</v>
          </cell>
          <cell r="I30296" t="str">
            <v>芒关村</v>
          </cell>
        </row>
        <row r="30297">
          <cell r="H30297" t="str">
            <v>533527199612150814</v>
          </cell>
          <cell r="I30297" t="str">
            <v>芒关村</v>
          </cell>
        </row>
        <row r="30298">
          <cell r="H30298" t="str">
            <v>533527199201020855</v>
          </cell>
          <cell r="I30298" t="str">
            <v>芒关村</v>
          </cell>
        </row>
        <row r="30299">
          <cell r="H30299" t="str">
            <v>533527197408070826</v>
          </cell>
          <cell r="I30299" t="str">
            <v>芒关村</v>
          </cell>
        </row>
        <row r="30300">
          <cell r="H30300" t="str">
            <v>533527197005070813</v>
          </cell>
          <cell r="I30300" t="str">
            <v>芒关村</v>
          </cell>
        </row>
        <row r="30301">
          <cell r="H30301" t="str">
            <v>530926200908040815</v>
          </cell>
          <cell r="I30301" t="str">
            <v>芒关村</v>
          </cell>
        </row>
        <row r="30302">
          <cell r="H30302" t="str">
            <v>533527199404070844</v>
          </cell>
          <cell r="I30302" t="str">
            <v>芒关村</v>
          </cell>
        </row>
        <row r="30303">
          <cell r="H30303" t="str">
            <v>530926201508010814</v>
          </cell>
          <cell r="I30303" t="str">
            <v>芒关村</v>
          </cell>
        </row>
        <row r="30304">
          <cell r="H30304" t="str">
            <v>533527200002070855</v>
          </cell>
          <cell r="I30304" t="str">
            <v>芒关村</v>
          </cell>
        </row>
        <row r="30305">
          <cell r="H30305" t="str">
            <v>533527196704070850</v>
          </cell>
          <cell r="I30305" t="str">
            <v>芒关村</v>
          </cell>
        </row>
        <row r="30306">
          <cell r="H30306" t="str">
            <v>533527198008090865</v>
          </cell>
          <cell r="I30306" t="str">
            <v>芒关村</v>
          </cell>
        </row>
        <row r="30307">
          <cell r="H30307" t="str">
            <v>533527200408120824</v>
          </cell>
          <cell r="I30307" t="str">
            <v>芒关村</v>
          </cell>
        </row>
        <row r="30308">
          <cell r="H30308" t="str">
            <v>533527193802100845</v>
          </cell>
          <cell r="I30308" t="str">
            <v>芒关村</v>
          </cell>
        </row>
        <row r="30309">
          <cell r="H30309" t="str">
            <v>533527197105270812</v>
          </cell>
          <cell r="I30309" t="str">
            <v>芒关村</v>
          </cell>
        </row>
        <row r="30310">
          <cell r="H30310" t="str">
            <v>533527196703180847</v>
          </cell>
          <cell r="I30310" t="str">
            <v>芒关村</v>
          </cell>
        </row>
        <row r="30311">
          <cell r="H30311" t="str">
            <v>533527196503120858</v>
          </cell>
          <cell r="I30311" t="str">
            <v>芒关村</v>
          </cell>
        </row>
        <row r="30312">
          <cell r="H30312" t="str">
            <v>530926200905290819</v>
          </cell>
          <cell r="I30312" t="str">
            <v>芒关村</v>
          </cell>
        </row>
        <row r="30313">
          <cell r="H30313" t="str">
            <v>533527195707090828</v>
          </cell>
          <cell r="I30313" t="str">
            <v>芒关村</v>
          </cell>
        </row>
        <row r="30314">
          <cell r="H30314" t="str">
            <v>533526199110251221</v>
          </cell>
          <cell r="I30314" t="str">
            <v>芒关村</v>
          </cell>
        </row>
        <row r="30315">
          <cell r="H30315" t="str">
            <v>533527195604100835</v>
          </cell>
          <cell r="I30315" t="str">
            <v>芒关村</v>
          </cell>
        </row>
        <row r="30316">
          <cell r="H30316" t="str">
            <v>533527198005010831</v>
          </cell>
          <cell r="I30316" t="str">
            <v>芒关村</v>
          </cell>
        </row>
        <row r="30317">
          <cell r="H30317" t="str">
            <v>530926201410050818</v>
          </cell>
          <cell r="I30317" t="str">
            <v>芒关村</v>
          </cell>
        </row>
        <row r="30318">
          <cell r="H30318" t="str">
            <v>533527199603050838</v>
          </cell>
          <cell r="I30318" t="str">
            <v>芒关村</v>
          </cell>
        </row>
        <row r="30319">
          <cell r="H30319" t="str">
            <v>533527197306050816</v>
          </cell>
          <cell r="I30319" t="str">
            <v>芒关村</v>
          </cell>
        </row>
        <row r="30320">
          <cell r="H30320" t="str">
            <v>533527197510120826</v>
          </cell>
          <cell r="I30320" t="str">
            <v>芒关村</v>
          </cell>
        </row>
        <row r="30321">
          <cell r="H30321" t="str">
            <v>533527198007120831</v>
          </cell>
          <cell r="I30321" t="str">
            <v>芒关村</v>
          </cell>
        </row>
        <row r="30322">
          <cell r="H30322" t="str">
            <v>533527195507030812</v>
          </cell>
          <cell r="I30322" t="str">
            <v>芒关村</v>
          </cell>
        </row>
        <row r="30323">
          <cell r="H30323" t="str">
            <v>53352719551210082X</v>
          </cell>
          <cell r="I30323" t="str">
            <v>芒关村</v>
          </cell>
        </row>
        <row r="30324">
          <cell r="H30324" t="str">
            <v>533527200310090815</v>
          </cell>
          <cell r="I30324" t="str">
            <v>芒关村</v>
          </cell>
        </row>
        <row r="30325">
          <cell r="H30325" t="str">
            <v>533527200007060824</v>
          </cell>
          <cell r="I30325" t="str">
            <v>芒关村</v>
          </cell>
        </row>
        <row r="30326">
          <cell r="H30326" t="str">
            <v>533527197109060812</v>
          </cell>
          <cell r="I30326" t="str">
            <v>芒关村</v>
          </cell>
        </row>
        <row r="30327">
          <cell r="H30327" t="str">
            <v>533527197001050866</v>
          </cell>
          <cell r="I30327" t="str">
            <v>芒关村</v>
          </cell>
        </row>
        <row r="30328">
          <cell r="H30328" t="str">
            <v>533527200405100836</v>
          </cell>
          <cell r="I30328" t="str">
            <v>芒关村</v>
          </cell>
        </row>
        <row r="30329">
          <cell r="H30329" t="str">
            <v>533527197405100831</v>
          </cell>
          <cell r="I30329" t="str">
            <v>芒关村</v>
          </cell>
        </row>
        <row r="30330">
          <cell r="H30330" t="str">
            <v>533527200203050818</v>
          </cell>
          <cell r="I30330" t="str">
            <v>芒关村</v>
          </cell>
        </row>
        <row r="30331">
          <cell r="H30331" t="str">
            <v>533527197505200864</v>
          </cell>
          <cell r="I30331" t="str">
            <v>芒关村</v>
          </cell>
        </row>
        <row r="30332">
          <cell r="H30332" t="str">
            <v>533527197306160812</v>
          </cell>
          <cell r="I30332" t="str">
            <v>芒关村</v>
          </cell>
        </row>
        <row r="30333">
          <cell r="H30333" t="str">
            <v>533527199706010839</v>
          </cell>
          <cell r="I30333" t="str">
            <v>芒关村</v>
          </cell>
        </row>
        <row r="30334">
          <cell r="H30334" t="str">
            <v>533527199510020816</v>
          </cell>
          <cell r="I30334" t="str">
            <v>芒关村</v>
          </cell>
        </row>
        <row r="30335">
          <cell r="H30335" t="str">
            <v>533528199801101946</v>
          </cell>
          <cell r="I30335" t="str">
            <v>芒关村</v>
          </cell>
        </row>
        <row r="30336">
          <cell r="H30336" t="str">
            <v>530926201806170808</v>
          </cell>
          <cell r="I30336" t="str">
            <v>芒关村</v>
          </cell>
        </row>
        <row r="30337">
          <cell r="H30337" t="str">
            <v>530926202111240800</v>
          </cell>
          <cell r="I30337" t="str">
            <v>芒关村</v>
          </cell>
        </row>
        <row r="30338">
          <cell r="H30338" t="str">
            <v>533527199701080838</v>
          </cell>
          <cell r="I30338" t="str">
            <v>芒关村</v>
          </cell>
        </row>
        <row r="30339">
          <cell r="H30339" t="str">
            <v>533527196001190813</v>
          </cell>
          <cell r="I30339" t="str">
            <v>芒关村</v>
          </cell>
        </row>
        <row r="30340">
          <cell r="H30340" t="str">
            <v>533527196503180842</v>
          </cell>
          <cell r="I30340" t="str">
            <v>芒关村</v>
          </cell>
        </row>
        <row r="30341">
          <cell r="H30341" t="str">
            <v>533527195702190811</v>
          </cell>
          <cell r="I30341" t="str">
            <v>芒关村</v>
          </cell>
        </row>
        <row r="30342">
          <cell r="H30342" t="str">
            <v>53352719640918082X</v>
          </cell>
          <cell r="I30342" t="str">
            <v>芒关村</v>
          </cell>
        </row>
        <row r="30343">
          <cell r="H30343" t="str">
            <v>533527200203210826</v>
          </cell>
          <cell r="I30343" t="str">
            <v>芒关村</v>
          </cell>
        </row>
        <row r="30344">
          <cell r="H30344" t="str">
            <v>533527200311260839</v>
          </cell>
          <cell r="I30344" t="str">
            <v>芒关村</v>
          </cell>
        </row>
        <row r="30345">
          <cell r="H30345" t="str">
            <v>533527197811200870</v>
          </cell>
          <cell r="I30345" t="str">
            <v>芒关村</v>
          </cell>
        </row>
        <row r="30346">
          <cell r="H30346" t="str">
            <v>533527197711200865</v>
          </cell>
          <cell r="I30346" t="str">
            <v>芒关村</v>
          </cell>
        </row>
        <row r="30347">
          <cell r="H30347" t="str">
            <v>533527196907020845</v>
          </cell>
          <cell r="I30347" t="str">
            <v>芒关村</v>
          </cell>
        </row>
        <row r="30348">
          <cell r="H30348" t="str">
            <v>533527196709080812</v>
          </cell>
          <cell r="I30348" t="str">
            <v>芒关村</v>
          </cell>
        </row>
        <row r="30349">
          <cell r="H30349" t="str">
            <v>533527199303150810</v>
          </cell>
          <cell r="I30349" t="str">
            <v>芒关村</v>
          </cell>
        </row>
        <row r="30350">
          <cell r="H30350" t="str">
            <v>533527197101100867</v>
          </cell>
          <cell r="I30350" t="str">
            <v>芒关村</v>
          </cell>
        </row>
        <row r="30351">
          <cell r="H30351" t="str">
            <v>533527199608010835</v>
          </cell>
          <cell r="I30351" t="str">
            <v>芒关村</v>
          </cell>
        </row>
        <row r="30352">
          <cell r="H30352" t="str">
            <v>533527197305100818</v>
          </cell>
          <cell r="I30352" t="str">
            <v>芒关村</v>
          </cell>
        </row>
        <row r="30353">
          <cell r="H30353" t="str">
            <v>530926201708080809</v>
          </cell>
          <cell r="I30353" t="str">
            <v>芒关村</v>
          </cell>
        </row>
        <row r="30354">
          <cell r="H30354" t="str">
            <v>530926202101080815</v>
          </cell>
          <cell r="I30354" t="str">
            <v>芒关村</v>
          </cell>
        </row>
        <row r="30355">
          <cell r="H30355" t="str">
            <v>533527199808090825</v>
          </cell>
          <cell r="I30355" t="str">
            <v>芒关村</v>
          </cell>
        </row>
        <row r="30356">
          <cell r="H30356" t="str">
            <v>533527200408100815</v>
          </cell>
          <cell r="I30356" t="str">
            <v>芒关村</v>
          </cell>
        </row>
        <row r="30357">
          <cell r="H30357" t="str">
            <v>53352719731107082X</v>
          </cell>
          <cell r="I30357" t="str">
            <v>芒关村</v>
          </cell>
        </row>
        <row r="30358">
          <cell r="H30358" t="str">
            <v>53352719690505083X</v>
          </cell>
          <cell r="I30358" t="str">
            <v>芒关村</v>
          </cell>
        </row>
        <row r="30359">
          <cell r="H30359" t="str">
            <v>53352719991202086X</v>
          </cell>
          <cell r="I30359" t="str">
            <v>芒关村</v>
          </cell>
        </row>
        <row r="30360">
          <cell r="H30360" t="str">
            <v>533527200108200822</v>
          </cell>
          <cell r="I30360" t="str">
            <v>芒关村</v>
          </cell>
        </row>
        <row r="30361">
          <cell r="H30361" t="str">
            <v>533527196401070829</v>
          </cell>
          <cell r="I30361" t="str">
            <v>芒关村</v>
          </cell>
        </row>
        <row r="30362">
          <cell r="H30362" t="str">
            <v>533527195903170817</v>
          </cell>
          <cell r="I30362" t="str">
            <v>芒关村</v>
          </cell>
        </row>
        <row r="30363">
          <cell r="H30363" t="str">
            <v>533527198808090812</v>
          </cell>
          <cell r="I30363" t="str">
            <v>芒关村</v>
          </cell>
        </row>
        <row r="30364">
          <cell r="H30364" t="str">
            <v>533527199210020822</v>
          </cell>
          <cell r="I30364" t="str">
            <v>芒关村</v>
          </cell>
        </row>
        <row r="30365">
          <cell r="H30365" t="str">
            <v>530926201005030813</v>
          </cell>
          <cell r="I30365" t="str">
            <v>芒关村</v>
          </cell>
        </row>
        <row r="30366">
          <cell r="H30366" t="str">
            <v>533527196408100824</v>
          </cell>
          <cell r="I30366" t="str">
            <v>芒关村</v>
          </cell>
        </row>
        <row r="30367">
          <cell r="H30367" t="str">
            <v>533527198606010810</v>
          </cell>
          <cell r="I30367" t="str">
            <v>芒关村</v>
          </cell>
        </row>
        <row r="30368">
          <cell r="H30368" t="str">
            <v>53092620140823081X</v>
          </cell>
          <cell r="I30368" t="str">
            <v>芒关村</v>
          </cell>
        </row>
        <row r="30369">
          <cell r="H30369" t="str">
            <v>533527197608050838</v>
          </cell>
          <cell r="I30369" t="str">
            <v>芒关村</v>
          </cell>
        </row>
        <row r="30370">
          <cell r="H30370" t="str">
            <v>533527197007050867</v>
          </cell>
          <cell r="I30370" t="str">
            <v>芒关村</v>
          </cell>
        </row>
        <row r="30371">
          <cell r="H30371" t="str">
            <v>533527194704200820</v>
          </cell>
          <cell r="I30371" t="str">
            <v>芒关村</v>
          </cell>
        </row>
        <row r="30372">
          <cell r="H30372" t="str">
            <v>533527199305110812</v>
          </cell>
          <cell r="I30372" t="str">
            <v>芒关村</v>
          </cell>
        </row>
        <row r="30373">
          <cell r="H30373" t="str">
            <v>530926201902150815</v>
          </cell>
          <cell r="I30373" t="str">
            <v>芒关村</v>
          </cell>
        </row>
        <row r="30374">
          <cell r="H30374" t="str">
            <v>530926202112100818</v>
          </cell>
          <cell r="I30374" t="str">
            <v>芒关村</v>
          </cell>
        </row>
        <row r="30375">
          <cell r="H30375" t="str">
            <v>533527200004030849</v>
          </cell>
          <cell r="I30375" t="str">
            <v>芒关村</v>
          </cell>
        </row>
        <row r="30376">
          <cell r="H30376" t="str">
            <v>533527198401180816</v>
          </cell>
          <cell r="I30376" t="str">
            <v>芒关村</v>
          </cell>
        </row>
        <row r="30377">
          <cell r="H30377" t="str">
            <v>533527200309040845</v>
          </cell>
          <cell r="I30377" t="str">
            <v>芒关村</v>
          </cell>
        </row>
        <row r="30378">
          <cell r="H30378" t="str">
            <v>533527199910050811</v>
          </cell>
          <cell r="I30378" t="str">
            <v>芒关村</v>
          </cell>
        </row>
        <row r="30379">
          <cell r="H30379" t="str">
            <v>533527198010070812</v>
          </cell>
          <cell r="I30379" t="str">
            <v>芒关村</v>
          </cell>
        </row>
        <row r="30380">
          <cell r="H30380" t="str">
            <v>533527198012040844</v>
          </cell>
          <cell r="I30380" t="str">
            <v>芒关村</v>
          </cell>
        </row>
        <row r="30381">
          <cell r="H30381" t="str">
            <v>530926202202090801</v>
          </cell>
          <cell r="I30381" t="str">
            <v>芒关村</v>
          </cell>
        </row>
        <row r="30382">
          <cell r="H30382" t="str">
            <v>533527196412050858</v>
          </cell>
          <cell r="I30382" t="str">
            <v>芒关村</v>
          </cell>
        </row>
        <row r="30383">
          <cell r="H30383" t="str">
            <v>530926201412160818</v>
          </cell>
          <cell r="I30383" t="str">
            <v>芒关村</v>
          </cell>
        </row>
        <row r="30384">
          <cell r="H30384" t="str">
            <v>533527198901010813</v>
          </cell>
          <cell r="I30384" t="str">
            <v>芒关村</v>
          </cell>
        </row>
        <row r="30385">
          <cell r="H30385" t="str">
            <v>533527196111300825</v>
          </cell>
          <cell r="I30385" t="str">
            <v>芒关村</v>
          </cell>
        </row>
        <row r="30386">
          <cell r="H30386" t="str">
            <v>533527199412010868</v>
          </cell>
          <cell r="I30386" t="str">
            <v>芒关村</v>
          </cell>
        </row>
        <row r="30387">
          <cell r="H30387" t="str">
            <v>53092620170129082X</v>
          </cell>
          <cell r="I30387" t="str">
            <v>芒关村</v>
          </cell>
        </row>
        <row r="30388">
          <cell r="H30388" t="str">
            <v>533527199509100835</v>
          </cell>
          <cell r="I30388" t="str">
            <v>芒关村</v>
          </cell>
        </row>
        <row r="30389">
          <cell r="H30389" t="str">
            <v>533527197511020827</v>
          </cell>
          <cell r="I30389" t="str">
            <v>芒关村</v>
          </cell>
        </row>
        <row r="30390">
          <cell r="H30390" t="str">
            <v>533527197408010858</v>
          </cell>
          <cell r="I30390" t="str">
            <v>芒关村</v>
          </cell>
        </row>
        <row r="30391">
          <cell r="H30391" t="str">
            <v>533527199701010872</v>
          </cell>
          <cell r="I30391" t="str">
            <v>芒关村</v>
          </cell>
        </row>
        <row r="30392">
          <cell r="H30392" t="str">
            <v>533527198607060836</v>
          </cell>
          <cell r="I30392" t="str">
            <v>芒关村</v>
          </cell>
        </row>
        <row r="30393">
          <cell r="H30393" t="str">
            <v>53352719580708082X</v>
          </cell>
          <cell r="I30393" t="str">
            <v>芒关村</v>
          </cell>
        </row>
        <row r="30394">
          <cell r="H30394" t="str">
            <v>533527198405150817</v>
          </cell>
          <cell r="I30394" t="str">
            <v>芒关村</v>
          </cell>
        </row>
        <row r="30395">
          <cell r="H30395" t="str">
            <v>530926202002170831</v>
          </cell>
          <cell r="I30395" t="str">
            <v>芒关村</v>
          </cell>
        </row>
        <row r="30396">
          <cell r="H30396" t="str">
            <v>530926202109020809</v>
          </cell>
          <cell r="I30396" t="str">
            <v>芒关村</v>
          </cell>
        </row>
        <row r="30397">
          <cell r="H30397" t="str">
            <v>533527197209050830</v>
          </cell>
          <cell r="I30397" t="str">
            <v>芒关村</v>
          </cell>
        </row>
        <row r="30398">
          <cell r="H30398" t="str">
            <v>53352719960205081X</v>
          </cell>
          <cell r="I30398" t="str">
            <v>芒关村</v>
          </cell>
        </row>
        <row r="30399">
          <cell r="H30399" t="str">
            <v>533527197705090823</v>
          </cell>
          <cell r="I30399" t="str">
            <v>芒关村</v>
          </cell>
        </row>
        <row r="30400">
          <cell r="H30400" t="str">
            <v>533527199712250820</v>
          </cell>
          <cell r="I30400" t="str">
            <v>芒关村</v>
          </cell>
        </row>
        <row r="30401">
          <cell r="H30401" t="str">
            <v>530926201102080804</v>
          </cell>
          <cell r="I30401" t="str">
            <v>芒关村</v>
          </cell>
        </row>
        <row r="30402">
          <cell r="H30402" t="str">
            <v>533527196505090824</v>
          </cell>
          <cell r="I30402" t="str">
            <v>芒关村</v>
          </cell>
        </row>
        <row r="30403">
          <cell r="H30403" t="str">
            <v>533527199002090818</v>
          </cell>
          <cell r="I30403" t="str">
            <v>芒关村</v>
          </cell>
        </row>
        <row r="30404">
          <cell r="H30404" t="str">
            <v>533527196103050897</v>
          </cell>
          <cell r="I30404" t="str">
            <v>芒关村</v>
          </cell>
        </row>
        <row r="30405">
          <cell r="H30405" t="str">
            <v>533527199308200821</v>
          </cell>
          <cell r="I30405" t="str">
            <v>芒关村</v>
          </cell>
        </row>
        <row r="30406">
          <cell r="H30406" t="str">
            <v>530926201701070819</v>
          </cell>
          <cell r="I30406" t="str">
            <v>芒关村</v>
          </cell>
        </row>
        <row r="30407">
          <cell r="H30407" t="str">
            <v>533527196603150878</v>
          </cell>
          <cell r="I30407" t="str">
            <v>芒关村</v>
          </cell>
        </row>
        <row r="30408">
          <cell r="H30408" t="str">
            <v>533527197605020828</v>
          </cell>
          <cell r="I30408" t="str">
            <v>芒关村</v>
          </cell>
        </row>
        <row r="30409">
          <cell r="H30409" t="str">
            <v>533527199009030818</v>
          </cell>
          <cell r="I30409" t="str">
            <v>芒关村</v>
          </cell>
        </row>
        <row r="30410">
          <cell r="H30410" t="str">
            <v>533527198607050830</v>
          </cell>
          <cell r="I30410" t="str">
            <v>芒关村</v>
          </cell>
        </row>
        <row r="30411">
          <cell r="H30411" t="str">
            <v>533527198508060814</v>
          </cell>
          <cell r="I30411" t="str">
            <v>芒关村</v>
          </cell>
        </row>
        <row r="30412">
          <cell r="H30412" t="str">
            <v>533527196103210811</v>
          </cell>
          <cell r="I30412" t="str">
            <v>芒关村</v>
          </cell>
        </row>
        <row r="30413">
          <cell r="H30413" t="str">
            <v>533527196405020829</v>
          </cell>
          <cell r="I30413" t="str">
            <v>芒关村</v>
          </cell>
        </row>
        <row r="30414">
          <cell r="H30414" t="str">
            <v>533527197505050819</v>
          </cell>
          <cell r="I30414" t="str">
            <v>芒关村</v>
          </cell>
        </row>
        <row r="30415">
          <cell r="H30415" t="str">
            <v>533527194409260812</v>
          </cell>
          <cell r="I30415" t="str">
            <v>芒关村</v>
          </cell>
        </row>
        <row r="30416">
          <cell r="H30416" t="str">
            <v>533527195106010829</v>
          </cell>
          <cell r="I30416" t="str">
            <v>芒关村</v>
          </cell>
        </row>
        <row r="30417">
          <cell r="H30417" t="str">
            <v>533527197802060829</v>
          </cell>
          <cell r="I30417" t="str">
            <v>芒关村</v>
          </cell>
        </row>
        <row r="30418">
          <cell r="H30418" t="str">
            <v>533527199707050832</v>
          </cell>
          <cell r="I30418" t="str">
            <v>芒关村</v>
          </cell>
        </row>
        <row r="30419">
          <cell r="H30419" t="str">
            <v>53352719500915082X</v>
          </cell>
          <cell r="I30419" t="str">
            <v>芒关村</v>
          </cell>
        </row>
        <row r="30420">
          <cell r="H30420" t="str">
            <v>533527198006030818</v>
          </cell>
          <cell r="I30420" t="str">
            <v>芒关村</v>
          </cell>
        </row>
        <row r="30421">
          <cell r="H30421" t="str">
            <v>533527198207050866</v>
          </cell>
          <cell r="I30421" t="str">
            <v>芒关村</v>
          </cell>
        </row>
        <row r="30422">
          <cell r="H30422" t="str">
            <v>533527200102030818</v>
          </cell>
          <cell r="I30422" t="str">
            <v>芒关村</v>
          </cell>
        </row>
        <row r="30423">
          <cell r="H30423" t="str">
            <v>533527200305050827</v>
          </cell>
          <cell r="I30423" t="str">
            <v>芒关村</v>
          </cell>
        </row>
        <row r="30424">
          <cell r="H30424" t="str">
            <v>533527196511018204</v>
          </cell>
          <cell r="I30424" t="str">
            <v>芒关村</v>
          </cell>
        </row>
        <row r="30425">
          <cell r="H30425" t="str">
            <v>533527198804050813</v>
          </cell>
          <cell r="I30425" t="str">
            <v>芒关村</v>
          </cell>
        </row>
        <row r="30426">
          <cell r="H30426" t="str">
            <v>530926201912190810</v>
          </cell>
          <cell r="I30426" t="str">
            <v>芒关村</v>
          </cell>
        </row>
        <row r="30427">
          <cell r="H30427" t="str">
            <v>530926202207250819</v>
          </cell>
          <cell r="I30427" t="str">
            <v>芒关村</v>
          </cell>
        </row>
        <row r="30428">
          <cell r="H30428" t="str">
            <v>533527195903130823</v>
          </cell>
          <cell r="I30428" t="str">
            <v>芒关村</v>
          </cell>
        </row>
        <row r="30429">
          <cell r="H30429" t="str">
            <v>53352719470708081X</v>
          </cell>
          <cell r="I30429" t="str">
            <v>芒关村</v>
          </cell>
        </row>
        <row r="30430">
          <cell r="H30430" t="str">
            <v>533527196808090821</v>
          </cell>
          <cell r="I30430" t="str">
            <v>芒关村</v>
          </cell>
        </row>
        <row r="30431">
          <cell r="H30431" t="str">
            <v>533527199608090812</v>
          </cell>
          <cell r="I30431" t="str">
            <v>芒关村</v>
          </cell>
        </row>
        <row r="30432">
          <cell r="H30432" t="str">
            <v>533527196908270811</v>
          </cell>
          <cell r="I30432" t="str">
            <v>芒关村</v>
          </cell>
        </row>
        <row r="30433">
          <cell r="H30433" t="str">
            <v>533527196811040817</v>
          </cell>
          <cell r="I30433" t="str">
            <v>芒关村</v>
          </cell>
        </row>
        <row r="30434">
          <cell r="H30434" t="str">
            <v>533527199112100810</v>
          </cell>
          <cell r="I30434" t="str">
            <v>芒关村</v>
          </cell>
        </row>
        <row r="30435">
          <cell r="H30435" t="str">
            <v>533527197210170821</v>
          </cell>
          <cell r="I30435" t="str">
            <v>芒关村</v>
          </cell>
        </row>
        <row r="30436">
          <cell r="H30436" t="str">
            <v>53352719660720081X</v>
          </cell>
          <cell r="I30436" t="str">
            <v>芒关村</v>
          </cell>
        </row>
        <row r="30437">
          <cell r="H30437" t="str">
            <v>533527199611200875</v>
          </cell>
          <cell r="I30437" t="str">
            <v>芒关村</v>
          </cell>
        </row>
        <row r="30438">
          <cell r="H30438" t="str">
            <v>530926200909150813</v>
          </cell>
          <cell r="I30438" t="str">
            <v>芒关村</v>
          </cell>
        </row>
        <row r="30439">
          <cell r="H30439" t="str">
            <v>533527198412100818</v>
          </cell>
          <cell r="I30439" t="str">
            <v>芒关村</v>
          </cell>
        </row>
        <row r="30440">
          <cell r="H30440" t="str">
            <v>533527199108030821</v>
          </cell>
          <cell r="I30440" t="str">
            <v>芒关村</v>
          </cell>
        </row>
        <row r="30441">
          <cell r="H30441" t="str">
            <v>530926201407120811</v>
          </cell>
          <cell r="I30441" t="str">
            <v>芒关村</v>
          </cell>
        </row>
        <row r="30442">
          <cell r="H30442" t="str">
            <v>533527196508040849</v>
          </cell>
          <cell r="I30442" t="str">
            <v>芒关村</v>
          </cell>
        </row>
        <row r="30443">
          <cell r="H30443" t="str">
            <v>533527198508100839</v>
          </cell>
          <cell r="I30443" t="str">
            <v>芒关村</v>
          </cell>
        </row>
        <row r="30444">
          <cell r="H30444" t="str">
            <v>533527198810180825</v>
          </cell>
          <cell r="I30444" t="str">
            <v>芒关村</v>
          </cell>
        </row>
        <row r="30445">
          <cell r="H30445" t="str">
            <v>533527199105110818</v>
          </cell>
          <cell r="I30445" t="str">
            <v>芒关村</v>
          </cell>
        </row>
        <row r="30446">
          <cell r="H30446" t="str">
            <v>533527196310200819</v>
          </cell>
          <cell r="I30446" t="str">
            <v>芒关村</v>
          </cell>
        </row>
        <row r="30447">
          <cell r="H30447" t="str">
            <v>533527197207050810</v>
          </cell>
          <cell r="I30447" t="str">
            <v>芒关村</v>
          </cell>
        </row>
        <row r="30448">
          <cell r="H30448" t="str">
            <v>533527197403080902</v>
          </cell>
          <cell r="I30448" t="str">
            <v>芒关村</v>
          </cell>
        </row>
        <row r="30449">
          <cell r="H30449" t="str">
            <v>53352719870701081X</v>
          </cell>
          <cell r="I30449" t="str">
            <v>芒关村</v>
          </cell>
        </row>
        <row r="30450">
          <cell r="H30450" t="str">
            <v>533527196410100823</v>
          </cell>
          <cell r="I30450" t="str">
            <v>芒关村</v>
          </cell>
        </row>
        <row r="30451">
          <cell r="H30451" t="str">
            <v>530926201212200803</v>
          </cell>
          <cell r="I30451" t="str">
            <v>芒关村</v>
          </cell>
        </row>
        <row r="30452">
          <cell r="H30452" t="str">
            <v>533527198901210823</v>
          </cell>
          <cell r="I30452" t="str">
            <v>芒关村</v>
          </cell>
        </row>
        <row r="30453">
          <cell r="H30453" t="str">
            <v>53352719601018081X</v>
          </cell>
          <cell r="I30453" t="str">
            <v>芒关村</v>
          </cell>
        </row>
        <row r="30454">
          <cell r="H30454" t="str">
            <v>530926200801140824</v>
          </cell>
          <cell r="I30454" t="str">
            <v>芒关村</v>
          </cell>
        </row>
        <row r="30455">
          <cell r="H30455" t="str">
            <v>530926201710230829</v>
          </cell>
          <cell r="I30455" t="str">
            <v>芒关村</v>
          </cell>
        </row>
        <row r="30456">
          <cell r="H30456" t="str">
            <v>533527196101170828</v>
          </cell>
          <cell r="I30456" t="str">
            <v>芒关村</v>
          </cell>
        </row>
        <row r="30457">
          <cell r="H30457" t="str">
            <v>533527199511180811</v>
          </cell>
          <cell r="I30457" t="str">
            <v>芒关村</v>
          </cell>
        </row>
        <row r="30458">
          <cell r="H30458" t="str">
            <v>533527196603140813</v>
          </cell>
          <cell r="I30458" t="str">
            <v>芒关村</v>
          </cell>
        </row>
        <row r="30459">
          <cell r="H30459" t="str">
            <v>533527199504111025</v>
          </cell>
          <cell r="I30459" t="str">
            <v>芒关村</v>
          </cell>
        </row>
        <row r="30460">
          <cell r="H30460" t="str">
            <v>530926201907070806</v>
          </cell>
          <cell r="I30460" t="str">
            <v>芒关村</v>
          </cell>
        </row>
        <row r="30461">
          <cell r="H30461" t="str">
            <v>53092620230120080X</v>
          </cell>
          <cell r="I30461" t="str">
            <v>芒关村</v>
          </cell>
        </row>
        <row r="30462">
          <cell r="H30462" t="str">
            <v>533527197706270826</v>
          </cell>
          <cell r="I30462" t="str">
            <v>芒关村</v>
          </cell>
        </row>
        <row r="30463">
          <cell r="H30463" t="str">
            <v>533527200303010821</v>
          </cell>
          <cell r="I30463" t="str">
            <v>芒关村</v>
          </cell>
        </row>
        <row r="30464">
          <cell r="H30464" t="str">
            <v>533527197112230819</v>
          </cell>
          <cell r="I30464" t="str">
            <v>芒关村</v>
          </cell>
        </row>
        <row r="30465">
          <cell r="H30465" t="str">
            <v>533527200007100814</v>
          </cell>
          <cell r="I30465" t="str">
            <v>芒关村</v>
          </cell>
        </row>
        <row r="30466">
          <cell r="H30466" t="str">
            <v>533527198605040831</v>
          </cell>
          <cell r="I30466" t="str">
            <v>芒关村</v>
          </cell>
        </row>
        <row r="30467">
          <cell r="H30467" t="str">
            <v>533527200501010830</v>
          </cell>
          <cell r="I30467" t="str">
            <v>芒关村</v>
          </cell>
        </row>
        <row r="30468">
          <cell r="H30468" t="str">
            <v>53352720031116082X</v>
          </cell>
          <cell r="I30468" t="str">
            <v>芒关村</v>
          </cell>
        </row>
        <row r="30469">
          <cell r="H30469" t="str">
            <v>533527197212100819</v>
          </cell>
          <cell r="I30469" t="str">
            <v>芒关村</v>
          </cell>
        </row>
        <row r="30470">
          <cell r="H30470" t="str">
            <v>533527197612080829</v>
          </cell>
          <cell r="I30470" t="str">
            <v>芒关村</v>
          </cell>
        </row>
        <row r="30471">
          <cell r="H30471" t="str">
            <v>53352719790506083X</v>
          </cell>
          <cell r="I30471" t="str">
            <v>芒关村</v>
          </cell>
        </row>
        <row r="30472">
          <cell r="H30472" t="str">
            <v>533527200009050814</v>
          </cell>
          <cell r="I30472" t="str">
            <v>芒关村</v>
          </cell>
        </row>
        <row r="30473">
          <cell r="H30473" t="str">
            <v>533527198102010868</v>
          </cell>
          <cell r="I30473" t="str">
            <v>芒关村</v>
          </cell>
        </row>
        <row r="30474">
          <cell r="H30474" t="str">
            <v>533527195309020824</v>
          </cell>
          <cell r="I30474" t="str">
            <v>芒关村</v>
          </cell>
        </row>
        <row r="30475">
          <cell r="H30475" t="str">
            <v>533527195008030818</v>
          </cell>
          <cell r="I30475" t="str">
            <v>芒关村</v>
          </cell>
        </row>
        <row r="30476">
          <cell r="H30476" t="str">
            <v>533527197704010828</v>
          </cell>
          <cell r="I30476" t="str">
            <v>芒关村</v>
          </cell>
        </row>
        <row r="30477">
          <cell r="H30477" t="str">
            <v>533527198305110826</v>
          </cell>
          <cell r="I30477" t="str">
            <v>芒关村</v>
          </cell>
        </row>
        <row r="30478">
          <cell r="H30478" t="str">
            <v>533527197401020834</v>
          </cell>
          <cell r="I30478" t="str">
            <v>芒关村</v>
          </cell>
        </row>
        <row r="30479">
          <cell r="H30479" t="str">
            <v>533527200411210839</v>
          </cell>
          <cell r="I30479" t="str">
            <v>芒关村</v>
          </cell>
        </row>
        <row r="30480">
          <cell r="H30480" t="str">
            <v>533527196407060824</v>
          </cell>
          <cell r="I30480" t="str">
            <v>芒关村</v>
          </cell>
        </row>
        <row r="30481">
          <cell r="H30481" t="str">
            <v>53352719620526081X</v>
          </cell>
          <cell r="I30481" t="str">
            <v>芒关村</v>
          </cell>
        </row>
        <row r="30482">
          <cell r="H30482" t="str">
            <v>533527200411300818</v>
          </cell>
          <cell r="I30482" t="str">
            <v>芒关村</v>
          </cell>
        </row>
        <row r="30483">
          <cell r="H30483" t="str">
            <v>533527199711100812</v>
          </cell>
          <cell r="I30483" t="str">
            <v>芒关村</v>
          </cell>
        </row>
        <row r="30484">
          <cell r="H30484" t="str">
            <v>530926201801300810</v>
          </cell>
          <cell r="I30484" t="str">
            <v>芒关村</v>
          </cell>
        </row>
        <row r="30485">
          <cell r="H30485" t="str">
            <v>533527196206050814</v>
          </cell>
          <cell r="I30485" t="str">
            <v>芒关村</v>
          </cell>
        </row>
        <row r="30486">
          <cell r="H30486" t="str">
            <v>533527199003100811</v>
          </cell>
          <cell r="I30486" t="str">
            <v>芒关村</v>
          </cell>
        </row>
        <row r="30487">
          <cell r="H30487" t="str">
            <v>530926201105060833</v>
          </cell>
          <cell r="I30487" t="str">
            <v>芒关村</v>
          </cell>
        </row>
        <row r="30488">
          <cell r="H30488" t="str">
            <v>533527199208310820</v>
          </cell>
          <cell r="I30488" t="str">
            <v>芒关村</v>
          </cell>
        </row>
        <row r="30489">
          <cell r="H30489" t="str">
            <v>530926201708070811</v>
          </cell>
          <cell r="I30489" t="str">
            <v>芒关村</v>
          </cell>
        </row>
        <row r="30490">
          <cell r="H30490" t="str">
            <v>533527196501090827</v>
          </cell>
          <cell r="I30490" t="str">
            <v>芒关村</v>
          </cell>
        </row>
        <row r="30491">
          <cell r="H30491" t="str">
            <v>533527198602190818</v>
          </cell>
          <cell r="I30491" t="str">
            <v>芒关村</v>
          </cell>
        </row>
        <row r="30492">
          <cell r="H30492" t="str">
            <v>533527196809100841</v>
          </cell>
          <cell r="I30492" t="str">
            <v>芒关村</v>
          </cell>
        </row>
        <row r="30493">
          <cell r="H30493" t="str">
            <v>533527198706030819</v>
          </cell>
          <cell r="I30493" t="str">
            <v>芒关村</v>
          </cell>
        </row>
        <row r="30494">
          <cell r="H30494" t="str">
            <v>53352719680910085X</v>
          </cell>
          <cell r="I30494" t="str">
            <v>芒关村</v>
          </cell>
        </row>
        <row r="30495">
          <cell r="H30495" t="str">
            <v>530926201510060802</v>
          </cell>
          <cell r="I30495" t="str">
            <v>芒关村</v>
          </cell>
        </row>
        <row r="30496">
          <cell r="H30496" t="str">
            <v>533527199405180826</v>
          </cell>
          <cell r="I30496" t="str">
            <v>芒关村</v>
          </cell>
        </row>
        <row r="30497">
          <cell r="H30497" t="str">
            <v>53092620170416081X</v>
          </cell>
          <cell r="I30497" t="str">
            <v>芒关村</v>
          </cell>
        </row>
        <row r="30498">
          <cell r="H30498" t="str">
            <v>533527198401020863</v>
          </cell>
          <cell r="I30498" t="str">
            <v>芒关村</v>
          </cell>
        </row>
        <row r="30499">
          <cell r="H30499" t="str">
            <v>53352719850911081X</v>
          </cell>
          <cell r="I30499" t="str">
            <v>芒关村</v>
          </cell>
        </row>
        <row r="30500">
          <cell r="H30500" t="str">
            <v>533527200606010810</v>
          </cell>
          <cell r="I30500" t="str">
            <v>芒关村</v>
          </cell>
        </row>
        <row r="30501">
          <cell r="H30501" t="str">
            <v>533527200305160815</v>
          </cell>
          <cell r="I30501" t="str">
            <v>芒关村</v>
          </cell>
        </row>
        <row r="30502">
          <cell r="H30502" t="str">
            <v>533527197605150833</v>
          </cell>
          <cell r="I30502" t="str">
            <v>芒关村</v>
          </cell>
        </row>
        <row r="30503">
          <cell r="H30503" t="str">
            <v>533527199707150841</v>
          </cell>
          <cell r="I30503" t="str">
            <v>芒关村</v>
          </cell>
        </row>
        <row r="30504">
          <cell r="H30504" t="str">
            <v>533527197708130843</v>
          </cell>
          <cell r="I30504" t="str">
            <v>芒关村</v>
          </cell>
        </row>
        <row r="30505">
          <cell r="H30505" t="str">
            <v>533527197205280815</v>
          </cell>
          <cell r="I30505" t="str">
            <v>芒关村</v>
          </cell>
        </row>
        <row r="30506">
          <cell r="H30506" t="str">
            <v>533527195107010820</v>
          </cell>
          <cell r="I30506" t="str">
            <v>芒关村</v>
          </cell>
        </row>
        <row r="30507">
          <cell r="H30507" t="str">
            <v>533527200212100813</v>
          </cell>
          <cell r="I30507" t="str">
            <v>芒关村</v>
          </cell>
        </row>
        <row r="30508">
          <cell r="H30508" t="str">
            <v>533527199609100832</v>
          </cell>
          <cell r="I30508" t="str">
            <v>芒关村</v>
          </cell>
        </row>
        <row r="30509">
          <cell r="H30509" t="str">
            <v>533527197502010838</v>
          </cell>
          <cell r="I30509" t="str">
            <v>芒关村</v>
          </cell>
        </row>
        <row r="30510">
          <cell r="H30510" t="str">
            <v>53352719750801088X</v>
          </cell>
          <cell r="I30510" t="str">
            <v>芒关村</v>
          </cell>
        </row>
        <row r="30511">
          <cell r="H30511" t="str">
            <v>53352719840107081X</v>
          </cell>
          <cell r="I30511" t="str">
            <v>芒关村</v>
          </cell>
        </row>
        <row r="30512">
          <cell r="H30512" t="str">
            <v>533527198809070813</v>
          </cell>
          <cell r="I30512" t="str">
            <v>芒关村</v>
          </cell>
        </row>
        <row r="30513">
          <cell r="H30513" t="str">
            <v>533527196202140820</v>
          </cell>
          <cell r="I30513" t="str">
            <v>芒关村</v>
          </cell>
        </row>
        <row r="30514">
          <cell r="H30514" t="str">
            <v>53352719530811081X</v>
          </cell>
          <cell r="I30514" t="str">
            <v>芒关村</v>
          </cell>
        </row>
        <row r="30515">
          <cell r="H30515" t="str">
            <v>533527200101100845</v>
          </cell>
          <cell r="I30515" t="str">
            <v>芒关村</v>
          </cell>
        </row>
        <row r="30516">
          <cell r="H30516" t="str">
            <v>530926202002060819</v>
          </cell>
          <cell r="I30516" t="str">
            <v>芒关村</v>
          </cell>
        </row>
        <row r="30517">
          <cell r="H30517" t="str">
            <v>530926202106280816</v>
          </cell>
          <cell r="I30517" t="str">
            <v>芒关村</v>
          </cell>
        </row>
        <row r="30518">
          <cell r="H30518" t="str">
            <v>533527198309230825</v>
          </cell>
          <cell r="I30518" t="str">
            <v>芒关村</v>
          </cell>
        </row>
        <row r="30519">
          <cell r="H30519" t="str">
            <v>533527200401030826</v>
          </cell>
          <cell r="I30519" t="str">
            <v>芒关村</v>
          </cell>
        </row>
        <row r="30520">
          <cell r="H30520" t="str">
            <v>533527198101010815</v>
          </cell>
          <cell r="I30520" t="str">
            <v>芒关村</v>
          </cell>
        </row>
        <row r="30521">
          <cell r="H30521" t="str">
            <v>53092620090604082X</v>
          </cell>
          <cell r="I30521" t="str">
            <v>芒关村</v>
          </cell>
        </row>
        <row r="30522">
          <cell r="H30522" t="str">
            <v>530926202104010804</v>
          </cell>
          <cell r="I30522" t="str">
            <v>芒关村</v>
          </cell>
        </row>
        <row r="30523">
          <cell r="H30523" t="str">
            <v>533527197403060848</v>
          </cell>
          <cell r="I30523" t="str">
            <v>芒关村</v>
          </cell>
        </row>
        <row r="30524">
          <cell r="H30524" t="str">
            <v>53352719990102083X</v>
          </cell>
          <cell r="I30524" t="str">
            <v>芒关村</v>
          </cell>
        </row>
        <row r="30525">
          <cell r="H30525" t="str">
            <v>533527197207200831</v>
          </cell>
          <cell r="I30525" t="str">
            <v>芒关村</v>
          </cell>
        </row>
        <row r="30526">
          <cell r="H30526" t="str">
            <v>533527197610150811</v>
          </cell>
          <cell r="I30526" t="str">
            <v>芒关村</v>
          </cell>
        </row>
        <row r="30527">
          <cell r="H30527" t="str">
            <v>533527198111250820</v>
          </cell>
          <cell r="I30527" t="str">
            <v>芒关村</v>
          </cell>
        </row>
        <row r="30528">
          <cell r="H30528" t="str">
            <v>533527200007050837</v>
          </cell>
          <cell r="I30528" t="str">
            <v>芒关村</v>
          </cell>
        </row>
        <row r="30529">
          <cell r="H30529" t="str">
            <v>533527200307200817</v>
          </cell>
          <cell r="I30529" t="str">
            <v>芒关村</v>
          </cell>
        </row>
        <row r="30530">
          <cell r="H30530" t="str">
            <v>533527199811030823</v>
          </cell>
          <cell r="I30530" t="str">
            <v>芒关村</v>
          </cell>
        </row>
        <row r="30531">
          <cell r="H30531" t="str">
            <v>533527195911270818</v>
          </cell>
          <cell r="I30531" t="str">
            <v>芒关村</v>
          </cell>
        </row>
        <row r="30532">
          <cell r="H30532" t="str">
            <v>53352719880803081X</v>
          </cell>
          <cell r="I30532" t="str">
            <v>芒关村</v>
          </cell>
        </row>
        <row r="30533">
          <cell r="H30533" t="str">
            <v>533527196710270824</v>
          </cell>
          <cell r="I30533" t="str">
            <v>芒关村</v>
          </cell>
        </row>
        <row r="30534">
          <cell r="H30534" t="str">
            <v>533527199301070825</v>
          </cell>
          <cell r="I30534" t="str">
            <v>芒关村</v>
          </cell>
        </row>
        <row r="30535">
          <cell r="H30535" t="str">
            <v>530926201811170802</v>
          </cell>
          <cell r="I30535" t="str">
            <v>芒关村</v>
          </cell>
        </row>
        <row r="30536">
          <cell r="H30536" t="str">
            <v>530926202205220800</v>
          </cell>
          <cell r="I30536" t="str">
            <v>芒关村</v>
          </cell>
        </row>
        <row r="30537">
          <cell r="H30537" t="str">
            <v>533527198808070811</v>
          </cell>
          <cell r="I30537" t="str">
            <v>芒关村</v>
          </cell>
        </row>
        <row r="30538">
          <cell r="H30538" t="str">
            <v>533527196305060823</v>
          </cell>
          <cell r="I30538" t="str">
            <v>芒关村</v>
          </cell>
        </row>
        <row r="30539">
          <cell r="H30539" t="str">
            <v>533527196409280812</v>
          </cell>
          <cell r="I30539" t="str">
            <v>芒关村</v>
          </cell>
        </row>
        <row r="30540">
          <cell r="H30540" t="str">
            <v>530926201201270814</v>
          </cell>
          <cell r="I30540" t="str">
            <v>芒关村</v>
          </cell>
        </row>
        <row r="30541">
          <cell r="H30541" t="str">
            <v>533527199001010820</v>
          </cell>
          <cell r="I30541" t="str">
            <v>芒关村</v>
          </cell>
        </row>
        <row r="30542">
          <cell r="H30542" t="str">
            <v>533527198006060822</v>
          </cell>
          <cell r="I30542" t="str">
            <v>芒关村</v>
          </cell>
        </row>
        <row r="30543">
          <cell r="H30543" t="str">
            <v>533527197408250819</v>
          </cell>
          <cell r="I30543" t="str">
            <v>芒关村</v>
          </cell>
        </row>
        <row r="30544">
          <cell r="H30544" t="str">
            <v>533527200209280817</v>
          </cell>
          <cell r="I30544" t="str">
            <v>芒关村</v>
          </cell>
        </row>
        <row r="30545">
          <cell r="H30545" t="str">
            <v>533527198603060812</v>
          </cell>
          <cell r="I30545" t="str">
            <v>芒关村</v>
          </cell>
        </row>
        <row r="30546">
          <cell r="H30546" t="str">
            <v>533527199003050842</v>
          </cell>
          <cell r="I30546" t="str">
            <v>芒关村</v>
          </cell>
        </row>
        <row r="30547">
          <cell r="H30547" t="str">
            <v>53092620111201080X</v>
          </cell>
          <cell r="I30547" t="str">
            <v>芒关村</v>
          </cell>
        </row>
        <row r="30548">
          <cell r="H30548" t="str">
            <v>530926201708200807</v>
          </cell>
          <cell r="I30548" t="str">
            <v>芒关村</v>
          </cell>
        </row>
        <row r="30549">
          <cell r="H30549" t="str">
            <v>533527197406030820</v>
          </cell>
          <cell r="I30549" t="str">
            <v>芒关村</v>
          </cell>
        </row>
        <row r="30550">
          <cell r="H30550" t="str">
            <v>53352720030607082X</v>
          </cell>
          <cell r="I30550" t="str">
            <v>芒关村</v>
          </cell>
        </row>
        <row r="30551">
          <cell r="H30551" t="str">
            <v>533527197003150879</v>
          </cell>
          <cell r="I30551" t="str">
            <v>芒关村</v>
          </cell>
        </row>
        <row r="30552">
          <cell r="H30552" t="str">
            <v>533527199809050833</v>
          </cell>
          <cell r="I30552" t="str">
            <v>芒关村</v>
          </cell>
        </row>
        <row r="30553">
          <cell r="H30553" t="str">
            <v>530926201604040810</v>
          </cell>
          <cell r="I30553" t="str">
            <v>芒关村</v>
          </cell>
        </row>
        <row r="30554">
          <cell r="H30554" t="str">
            <v>53352720010905082X</v>
          </cell>
          <cell r="I30554" t="str">
            <v>芒关村</v>
          </cell>
        </row>
        <row r="30555">
          <cell r="H30555" t="str">
            <v>530926202202150800</v>
          </cell>
          <cell r="I30555" t="str">
            <v>芒关村</v>
          </cell>
        </row>
        <row r="30556">
          <cell r="H30556" t="str">
            <v>533527196609260816</v>
          </cell>
          <cell r="I30556" t="str">
            <v>芒关村</v>
          </cell>
        </row>
        <row r="30557">
          <cell r="H30557" t="str">
            <v>533527196506250826</v>
          </cell>
          <cell r="I30557" t="str">
            <v>芒关村</v>
          </cell>
        </row>
        <row r="30558">
          <cell r="H30558" t="str">
            <v>533527199011150819</v>
          </cell>
          <cell r="I30558" t="str">
            <v>芒关村</v>
          </cell>
        </row>
        <row r="30559">
          <cell r="H30559" t="str">
            <v>533527197608050870</v>
          </cell>
          <cell r="I30559" t="str">
            <v>芒关村</v>
          </cell>
        </row>
        <row r="30560">
          <cell r="H30560" t="str">
            <v>53352720030527082X</v>
          </cell>
          <cell r="I30560" t="str">
            <v>芒关村</v>
          </cell>
        </row>
        <row r="30561">
          <cell r="H30561" t="str">
            <v>533527196408100816</v>
          </cell>
          <cell r="I30561" t="str">
            <v>芒关村</v>
          </cell>
        </row>
        <row r="30562">
          <cell r="H30562" t="str">
            <v>533527199407080810</v>
          </cell>
          <cell r="I30562" t="str">
            <v>芒关村</v>
          </cell>
        </row>
        <row r="30563">
          <cell r="H30563" t="str">
            <v>533527197210010828</v>
          </cell>
          <cell r="I30563" t="str">
            <v>芒关村</v>
          </cell>
        </row>
        <row r="30564">
          <cell r="H30564" t="str">
            <v>533527199809010815</v>
          </cell>
          <cell r="I30564" t="str">
            <v>芒关村</v>
          </cell>
        </row>
        <row r="30565">
          <cell r="H30565" t="str">
            <v>533527196408210812</v>
          </cell>
          <cell r="I30565" t="str">
            <v>芒关村</v>
          </cell>
        </row>
        <row r="30566">
          <cell r="H30566" t="str">
            <v>53352719651211082X</v>
          </cell>
          <cell r="I30566" t="str">
            <v>芒关村</v>
          </cell>
        </row>
        <row r="30567">
          <cell r="H30567" t="str">
            <v>530926201208080837</v>
          </cell>
          <cell r="I30567" t="str">
            <v>芒关村</v>
          </cell>
        </row>
        <row r="30568">
          <cell r="H30568" t="str">
            <v>533527198701090812</v>
          </cell>
          <cell r="I30568" t="str">
            <v>芒关村</v>
          </cell>
        </row>
        <row r="30569">
          <cell r="H30569" t="str">
            <v>53092620100901081X</v>
          </cell>
          <cell r="I30569" t="str">
            <v>芒关村</v>
          </cell>
        </row>
        <row r="30570">
          <cell r="H30570" t="str">
            <v>53352719890102086X</v>
          </cell>
          <cell r="I30570" t="str">
            <v>芒关村</v>
          </cell>
        </row>
        <row r="30571">
          <cell r="H30571" t="str">
            <v>533527198501020836</v>
          </cell>
          <cell r="I30571" t="str">
            <v>芒关村</v>
          </cell>
        </row>
        <row r="30572">
          <cell r="H30572" t="str">
            <v>533527199708010832</v>
          </cell>
          <cell r="I30572" t="str">
            <v>芒关村</v>
          </cell>
        </row>
        <row r="30573">
          <cell r="H30573" t="str">
            <v>53352719760107081X</v>
          </cell>
          <cell r="I30573" t="str">
            <v>芒关村</v>
          </cell>
        </row>
        <row r="30574">
          <cell r="H30574" t="str">
            <v>533527197710150827</v>
          </cell>
          <cell r="I30574" t="str">
            <v>芒关村</v>
          </cell>
        </row>
        <row r="30575">
          <cell r="H30575" t="str">
            <v>533527199510160827</v>
          </cell>
          <cell r="I30575" t="str">
            <v>芒关村</v>
          </cell>
        </row>
        <row r="30576">
          <cell r="H30576" t="str">
            <v>533527195310020821</v>
          </cell>
          <cell r="I30576" t="str">
            <v>芒关村</v>
          </cell>
        </row>
        <row r="30577">
          <cell r="H30577" t="str">
            <v>533527200304020837</v>
          </cell>
          <cell r="I30577" t="str">
            <v>芒关村</v>
          </cell>
        </row>
        <row r="30578">
          <cell r="H30578" t="str">
            <v>533527198108110835</v>
          </cell>
          <cell r="I30578" t="str">
            <v>芒关村</v>
          </cell>
        </row>
        <row r="30579">
          <cell r="H30579" t="str">
            <v>530926200602220805</v>
          </cell>
          <cell r="I30579" t="str">
            <v>芒关村</v>
          </cell>
        </row>
        <row r="30580">
          <cell r="H30580" t="str">
            <v>533527198509020822</v>
          </cell>
          <cell r="I30580" t="str">
            <v>芒关村</v>
          </cell>
        </row>
        <row r="30581">
          <cell r="H30581" t="str">
            <v>533527196112010811</v>
          </cell>
          <cell r="I30581" t="str">
            <v>芒关村</v>
          </cell>
        </row>
        <row r="30582">
          <cell r="H30582" t="str">
            <v>533527198401170845</v>
          </cell>
          <cell r="I30582" t="str">
            <v>芒关村</v>
          </cell>
        </row>
        <row r="30583">
          <cell r="H30583" t="str">
            <v>53352720021002081X</v>
          </cell>
          <cell r="I30583" t="str">
            <v>芒关村</v>
          </cell>
        </row>
        <row r="30584">
          <cell r="H30584" t="str">
            <v>533527198010010852</v>
          </cell>
          <cell r="I30584" t="str">
            <v>芒关村</v>
          </cell>
        </row>
        <row r="30585">
          <cell r="H30585" t="str">
            <v>53352720030726081X</v>
          </cell>
          <cell r="I30585" t="str">
            <v>芒关村</v>
          </cell>
        </row>
        <row r="30586">
          <cell r="H30586" t="str">
            <v>53352719800301082X</v>
          </cell>
          <cell r="I30586" t="str">
            <v>芒关村</v>
          </cell>
        </row>
        <row r="30587">
          <cell r="H30587" t="str">
            <v>533527199509100819</v>
          </cell>
          <cell r="I30587" t="str">
            <v>芒关村</v>
          </cell>
        </row>
        <row r="30588">
          <cell r="H30588" t="str">
            <v>533527197905050818</v>
          </cell>
          <cell r="I30588" t="str">
            <v>芒关村</v>
          </cell>
        </row>
        <row r="30589">
          <cell r="H30589" t="str">
            <v>533527197506060816</v>
          </cell>
          <cell r="I30589" t="str">
            <v>芒关村</v>
          </cell>
        </row>
        <row r="30590">
          <cell r="H30590" t="str">
            <v>533527200208200811</v>
          </cell>
          <cell r="I30590" t="str">
            <v>芒关村</v>
          </cell>
        </row>
        <row r="30591">
          <cell r="H30591" t="str">
            <v>533527198201050849</v>
          </cell>
          <cell r="I30591" t="str">
            <v>芒关村</v>
          </cell>
        </row>
        <row r="30592">
          <cell r="H30592" t="str">
            <v>530926201002040848</v>
          </cell>
          <cell r="I30592" t="str">
            <v>芒关村</v>
          </cell>
        </row>
        <row r="30593">
          <cell r="H30593" t="str">
            <v>533527197405250856</v>
          </cell>
          <cell r="I30593" t="str">
            <v>芒关村</v>
          </cell>
        </row>
        <row r="30594">
          <cell r="H30594" t="str">
            <v>53352719950226081X</v>
          </cell>
          <cell r="I30594" t="str">
            <v>芒关村</v>
          </cell>
        </row>
        <row r="30595">
          <cell r="H30595" t="str">
            <v>533527197710200863</v>
          </cell>
          <cell r="I30595" t="str">
            <v>芒关村</v>
          </cell>
        </row>
        <row r="30596">
          <cell r="H30596" t="str">
            <v>533527199611130838</v>
          </cell>
          <cell r="I30596" t="str">
            <v>芒关村</v>
          </cell>
        </row>
        <row r="30597">
          <cell r="H30597" t="str">
            <v>530926202106260831</v>
          </cell>
          <cell r="I30597" t="str">
            <v>芒关村</v>
          </cell>
        </row>
        <row r="30598">
          <cell r="H30598" t="str">
            <v>530926202112090832</v>
          </cell>
          <cell r="I30598" t="str">
            <v>芒关村</v>
          </cell>
        </row>
        <row r="30599">
          <cell r="H30599" t="str">
            <v>530927199706080924</v>
          </cell>
          <cell r="I30599" t="str">
            <v>芒关村</v>
          </cell>
        </row>
        <row r="30600">
          <cell r="H30600" t="str">
            <v>533527198204240816</v>
          </cell>
          <cell r="I30600" t="str">
            <v>芒关村</v>
          </cell>
        </row>
        <row r="30601">
          <cell r="H30601" t="str">
            <v>533527194903130810</v>
          </cell>
          <cell r="I30601" t="str">
            <v>芒关村</v>
          </cell>
        </row>
        <row r="30602">
          <cell r="H30602" t="str">
            <v>533527195007110824</v>
          </cell>
          <cell r="I30602" t="str">
            <v>芒关村</v>
          </cell>
        </row>
        <row r="30603">
          <cell r="H30603" t="str">
            <v>533527197012010843</v>
          </cell>
          <cell r="I30603" t="str">
            <v>芒关村</v>
          </cell>
        </row>
        <row r="30604">
          <cell r="H30604" t="str">
            <v>533527197207090812</v>
          </cell>
          <cell r="I30604" t="str">
            <v>芒关村</v>
          </cell>
        </row>
        <row r="30605">
          <cell r="H30605" t="str">
            <v>533527196408170814</v>
          </cell>
          <cell r="I30605" t="str">
            <v>芒关村</v>
          </cell>
        </row>
        <row r="30606">
          <cell r="H30606" t="str">
            <v>533527197303040866</v>
          </cell>
          <cell r="I30606" t="str">
            <v>芒关村</v>
          </cell>
        </row>
        <row r="30607">
          <cell r="H30607" t="str">
            <v>533527200207080811</v>
          </cell>
          <cell r="I30607" t="str">
            <v>芒关村</v>
          </cell>
        </row>
        <row r="30608">
          <cell r="H30608" t="str">
            <v>530926202003030814</v>
          </cell>
          <cell r="I30608" t="str">
            <v>芒关村</v>
          </cell>
        </row>
        <row r="30609">
          <cell r="H30609" t="str">
            <v>533527199811300838</v>
          </cell>
          <cell r="I30609" t="str">
            <v>芒关村</v>
          </cell>
        </row>
        <row r="30610">
          <cell r="H30610" t="str">
            <v>533527197804110826</v>
          </cell>
          <cell r="I30610" t="str">
            <v>芒关村</v>
          </cell>
        </row>
        <row r="30611">
          <cell r="H30611" t="str">
            <v>533527200303310816</v>
          </cell>
          <cell r="I30611" t="str">
            <v>芒关村</v>
          </cell>
        </row>
        <row r="30612">
          <cell r="H30612" t="str">
            <v>533527197205080813</v>
          </cell>
          <cell r="I30612" t="str">
            <v>芒关村</v>
          </cell>
        </row>
        <row r="30613">
          <cell r="H30613" t="str">
            <v>533527199705060850</v>
          </cell>
          <cell r="I30613" t="str">
            <v>芒关村</v>
          </cell>
        </row>
        <row r="30614">
          <cell r="H30614" t="str">
            <v>533527197501100815</v>
          </cell>
          <cell r="I30614" t="str">
            <v>芒关村</v>
          </cell>
        </row>
        <row r="30615">
          <cell r="H30615" t="str">
            <v>533527197612050822</v>
          </cell>
          <cell r="I30615" t="str">
            <v>芒关村</v>
          </cell>
        </row>
        <row r="30616">
          <cell r="H30616" t="str">
            <v>533527200102030826</v>
          </cell>
          <cell r="I30616" t="str">
            <v>芒关村</v>
          </cell>
        </row>
        <row r="30617">
          <cell r="H30617" t="str">
            <v>530926201912280808</v>
          </cell>
          <cell r="I30617" t="str">
            <v>芒关村</v>
          </cell>
        </row>
        <row r="30618">
          <cell r="H30618" t="str">
            <v>533527199709140823</v>
          </cell>
          <cell r="I30618" t="str">
            <v>芒关村</v>
          </cell>
        </row>
        <row r="30619">
          <cell r="H30619" t="str">
            <v>530926201106050813</v>
          </cell>
          <cell r="I30619" t="str">
            <v>芒关村</v>
          </cell>
        </row>
        <row r="30620">
          <cell r="H30620" t="str">
            <v>533527198901060837</v>
          </cell>
          <cell r="I30620" t="str">
            <v>芒关村</v>
          </cell>
        </row>
        <row r="30621">
          <cell r="H30621" t="str">
            <v>533527196707090814</v>
          </cell>
          <cell r="I30621" t="str">
            <v>芒关村</v>
          </cell>
        </row>
        <row r="30622">
          <cell r="H30622" t="str">
            <v>533527199308050827</v>
          </cell>
          <cell r="I30622" t="str">
            <v>芒关村</v>
          </cell>
        </row>
        <row r="30623">
          <cell r="H30623" t="str">
            <v>533527196907110824</v>
          </cell>
          <cell r="I30623" t="str">
            <v>芒关村</v>
          </cell>
        </row>
        <row r="30624">
          <cell r="H30624" t="str">
            <v>533527199107010810</v>
          </cell>
          <cell r="I30624" t="str">
            <v>芒关村</v>
          </cell>
        </row>
        <row r="30625">
          <cell r="H30625" t="str">
            <v>533527198601010846</v>
          </cell>
          <cell r="I30625" t="str">
            <v>芒关村</v>
          </cell>
        </row>
        <row r="30626">
          <cell r="H30626" t="str">
            <v>530926201303010802</v>
          </cell>
          <cell r="I30626" t="str">
            <v>芒关村</v>
          </cell>
        </row>
        <row r="30627">
          <cell r="H30627" t="str">
            <v>530926201811100812</v>
          </cell>
          <cell r="I30627" t="str">
            <v>芒关村</v>
          </cell>
        </row>
        <row r="30628">
          <cell r="H30628" t="str">
            <v>530926202008060801</v>
          </cell>
          <cell r="I30628" t="str">
            <v>芒关村</v>
          </cell>
        </row>
        <row r="30629">
          <cell r="H30629" t="str">
            <v>533527198502040839</v>
          </cell>
          <cell r="I30629" t="str">
            <v>芒关村</v>
          </cell>
        </row>
        <row r="30630">
          <cell r="H30630" t="str">
            <v>533527200603300839</v>
          </cell>
          <cell r="I30630" t="str">
            <v>芒关村</v>
          </cell>
        </row>
        <row r="30631">
          <cell r="H30631" t="str">
            <v>533527198806160821</v>
          </cell>
          <cell r="I30631" t="str">
            <v>芒关村</v>
          </cell>
        </row>
        <row r="30632">
          <cell r="H30632" t="str">
            <v>530926200911250813</v>
          </cell>
          <cell r="I30632" t="str">
            <v>芒关村</v>
          </cell>
        </row>
        <row r="30633">
          <cell r="H30633" t="str">
            <v>533527200211100838</v>
          </cell>
          <cell r="I30633" t="str">
            <v>芒关村</v>
          </cell>
        </row>
        <row r="30634">
          <cell r="H30634" t="str">
            <v>533527200408030810</v>
          </cell>
          <cell r="I30634" t="str">
            <v>芒关村</v>
          </cell>
        </row>
        <row r="30635">
          <cell r="H30635" t="str">
            <v>533527197904160820</v>
          </cell>
          <cell r="I30635" t="str">
            <v>芒关村</v>
          </cell>
        </row>
        <row r="30636">
          <cell r="H30636" t="str">
            <v>533527199904220829</v>
          </cell>
          <cell r="I30636" t="str">
            <v>芒关村</v>
          </cell>
        </row>
        <row r="30637">
          <cell r="H30637" t="str">
            <v>533527197209150815</v>
          </cell>
          <cell r="I30637" t="str">
            <v>芒关村</v>
          </cell>
        </row>
        <row r="30638">
          <cell r="H30638" t="str">
            <v>533527197009040814</v>
          </cell>
          <cell r="I30638" t="str">
            <v>芒关村</v>
          </cell>
        </row>
        <row r="30639">
          <cell r="H30639" t="str">
            <v>533527199811050816</v>
          </cell>
          <cell r="I30639" t="str">
            <v>芒关村</v>
          </cell>
        </row>
        <row r="30640">
          <cell r="H30640" t="str">
            <v>533527197601180824</v>
          </cell>
          <cell r="I30640" t="str">
            <v>芒关村</v>
          </cell>
        </row>
        <row r="30641">
          <cell r="H30641" t="str">
            <v>533527198507010831</v>
          </cell>
          <cell r="I30641" t="str">
            <v>芒关村</v>
          </cell>
        </row>
        <row r="30642">
          <cell r="H30642" t="str">
            <v>533527200912220816</v>
          </cell>
          <cell r="I30642" t="str">
            <v>芒关村</v>
          </cell>
        </row>
        <row r="30643">
          <cell r="H30643" t="str">
            <v>533527199204020842</v>
          </cell>
          <cell r="I30643" t="str">
            <v>芒关村</v>
          </cell>
        </row>
        <row r="30644">
          <cell r="H30644" t="str">
            <v>530926201509260815</v>
          </cell>
          <cell r="I30644" t="str">
            <v>芒关村</v>
          </cell>
        </row>
        <row r="30645">
          <cell r="H30645" t="str">
            <v>533527196406070852</v>
          </cell>
          <cell r="I30645" t="str">
            <v>芒关村</v>
          </cell>
        </row>
        <row r="30646">
          <cell r="H30646" t="str">
            <v>533527197701050840</v>
          </cell>
          <cell r="I30646" t="str">
            <v>芒关村</v>
          </cell>
        </row>
        <row r="30647">
          <cell r="H30647" t="str">
            <v>533527199908100832</v>
          </cell>
          <cell r="I30647" t="str">
            <v>芒关村</v>
          </cell>
        </row>
        <row r="30648">
          <cell r="H30648" t="str">
            <v>533527199809150850</v>
          </cell>
          <cell r="I30648" t="str">
            <v>芒关村</v>
          </cell>
        </row>
        <row r="30649">
          <cell r="H30649" t="str">
            <v>533527197006180811</v>
          </cell>
          <cell r="I30649" t="str">
            <v>芒关村</v>
          </cell>
        </row>
        <row r="30650">
          <cell r="H30650" t="str">
            <v>533527199610020813</v>
          </cell>
          <cell r="I30650" t="str">
            <v>芒关村</v>
          </cell>
        </row>
        <row r="30651">
          <cell r="H30651" t="str">
            <v>533527197604060828</v>
          </cell>
          <cell r="I30651" t="str">
            <v>芒关村</v>
          </cell>
        </row>
        <row r="30652">
          <cell r="H30652" t="str">
            <v>533527199912040836</v>
          </cell>
          <cell r="I30652" t="str">
            <v>芒关村</v>
          </cell>
        </row>
        <row r="30653">
          <cell r="H30653" t="str">
            <v>530926201606110800</v>
          </cell>
          <cell r="I30653" t="str">
            <v>芒关村</v>
          </cell>
        </row>
        <row r="30654">
          <cell r="H30654" t="str">
            <v>530926202011050807</v>
          </cell>
          <cell r="I30654" t="str">
            <v>芒关村</v>
          </cell>
        </row>
        <row r="30655">
          <cell r="H30655" t="str">
            <v>530926202207310818</v>
          </cell>
          <cell r="I30655" t="str">
            <v>芒关村</v>
          </cell>
        </row>
        <row r="30656">
          <cell r="H30656" t="str">
            <v>533528199210160928</v>
          </cell>
          <cell r="I30656" t="str">
            <v>芒关村</v>
          </cell>
        </row>
        <row r="30657">
          <cell r="H30657" t="str">
            <v>533527198307050820</v>
          </cell>
          <cell r="I30657" t="str">
            <v>芒关村</v>
          </cell>
        </row>
        <row r="30658">
          <cell r="H30658" t="str">
            <v>530926201109220814</v>
          </cell>
          <cell r="I30658" t="str">
            <v>芒关村</v>
          </cell>
        </row>
        <row r="30659">
          <cell r="H30659" t="str">
            <v>533527197405210811</v>
          </cell>
          <cell r="I30659" t="str">
            <v>芒关村</v>
          </cell>
        </row>
        <row r="30660">
          <cell r="H30660" t="str">
            <v>533527195105170820</v>
          </cell>
          <cell r="I30660" t="str">
            <v>芒关村</v>
          </cell>
        </row>
        <row r="30661">
          <cell r="H30661" t="str">
            <v>53352719510730081X</v>
          </cell>
          <cell r="I30661" t="str">
            <v>芒关村</v>
          </cell>
        </row>
        <row r="30662">
          <cell r="H30662" t="str">
            <v>533527197802120828</v>
          </cell>
          <cell r="I30662" t="str">
            <v>芒关村</v>
          </cell>
        </row>
        <row r="30663">
          <cell r="H30663" t="str">
            <v>533527199805030819</v>
          </cell>
          <cell r="I30663" t="str">
            <v>芒关村</v>
          </cell>
        </row>
        <row r="30664">
          <cell r="H30664" t="str">
            <v>533527197304110811</v>
          </cell>
          <cell r="I30664" t="str">
            <v>芒关村</v>
          </cell>
        </row>
        <row r="30665">
          <cell r="H30665" t="str">
            <v>533527199911200842</v>
          </cell>
          <cell r="I30665" t="str">
            <v>芒关村</v>
          </cell>
        </row>
        <row r="30666">
          <cell r="H30666" t="str">
            <v>530926201809130801</v>
          </cell>
          <cell r="I30666" t="str">
            <v>芒关村</v>
          </cell>
        </row>
        <row r="30667">
          <cell r="H30667" t="str">
            <v>533527197905090836</v>
          </cell>
          <cell r="I30667" t="str">
            <v>芒关村</v>
          </cell>
        </row>
        <row r="30668">
          <cell r="H30668" t="str">
            <v>533527198601010862</v>
          </cell>
          <cell r="I30668" t="str">
            <v>芒关村</v>
          </cell>
        </row>
        <row r="30669">
          <cell r="H30669" t="str">
            <v>530926200808100809</v>
          </cell>
          <cell r="I30669" t="str">
            <v>芒关村</v>
          </cell>
        </row>
        <row r="30670">
          <cell r="H30670" t="str">
            <v>530926201307040806</v>
          </cell>
          <cell r="I30670" t="str">
            <v>芒关村</v>
          </cell>
        </row>
        <row r="30671">
          <cell r="H30671" t="str">
            <v>533527197504030824</v>
          </cell>
          <cell r="I30671" t="str">
            <v>芒关村</v>
          </cell>
        </row>
        <row r="30672">
          <cell r="H30672" t="str">
            <v>533527199602010818</v>
          </cell>
          <cell r="I30672" t="str">
            <v>芒关村</v>
          </cell>
        </row>
        <row r="30673">
          <cell r="H30673" t="str">
            <v>533527197202030810</v>
          </cell>
          <cell r="I30673" t="str">
            <v>芒关村</v>
          </cell>
        </row>
        <row r="30674">
          <cell r="H30674" t="str">
            <v>53352719360801082X</v>
          </cell>
          <cell r="I30674" t="str">
            <v>芒关村</v>
          </cell>
        </row>
        <row r="30675">
          <cell r="H30675" t="str">
            <v>533527197602030852</v>
          </cell>
          <cell r="I30675" t="str">
            <v>芒关村</v>
          </cell>
        </row>
        <row r="30676">
          <cell r="H30676" t="str">
            <v>533527199902030829</v>
          </cell>
          <cell r="I30676" t="str">
            <v>芒关村</v>
          </cell>
        </row>
        <row r="30677">
          <cell r="H30677" t="str">
            <v>533527197810010821</v>
          </cell>
          <cell r="I30677" t="str">
            <v>芒关村</v>
          </cell>
        </row>
        <row r="30678">
          <cell r="H30678" t="str">
            <v>533527198206100817</v>
          </cell>
          <cell r="I30678" t="str">
            <v>芒关村</v>
          </cell>
        </row>
        <row r="30679">
          <cell r="H30679" t="str">
            <v>533527200605210810</v>
          </cell>
          <cell r="I30679" t="str">
            <v>芒关村</v>
          </cell>
        </row>
        <row r="30680">
          <cell r="H30680" t="str">
            <v>530926201010190838</v>
          </cell>
          <cell r="I30680" t="str">
            <v>芒关村</v>
          </cell>
        </row>
        <row r="30681">
          <cell r="H30681" t="str">
            <v>533527198304060820</v>
          </cell>
          <cell r="I30681" t="str">
            <v>芒关村</v>
          </cell>
        </row>
        <row r="30682">
          <cell r="H30682" t="str">
            <v>533527199010050832</v>
          </cell>
          <cell r="I30682" t="str">
            <v>芒关村</v>
          </cell>
        </row>
        <row r="30683">
          <cell r="H30683" t="str">
            <v>533527196805110823</v>
          </cell>
          <cell r="I30683" t="str">
            <v>芒关村</v>
          </cell>
        </row>
        <row r="30684">
          <cell r="H30684" t="str">
            <v>533527196407060832</v>
          </cell>
          <cell r="I30684" t="str">
            <v>芒关村</v>
          </cell>
        </row>
        <row r="30685">
          <cell r="H30685" t="str">
            <v>530926201702070810</v>
          </cell>
          <cell r="I30685" t="str">
            <v>芒关村</v>
          </cell>
        </row>
        <row r="30686">
          <cell r="H30686" t="str">
            <v>533527199612130821</v>
          </cell>
          <cell r="I30686" t="str">
            <v>芒关村</v>
          </cell>
        </row>
        <row r="30687">
          <cell r="H30687" t="str">
            <v>530926201408020804</v>
          </cell>
          <cell r="I30687" t="str">
            <v>芒关村</v>
          </cell>
        </row>
        <row r="30688">
          <cell r="H30688" t="str">
            <v>533527197705110820</v>
          </cell>
          <cell r="I30688" t="str">
            <v>芒关村</v>
          </cell>
        </row>
        <row r="30689">
          <cell r="H30689" t="str">
            <v>533527199705040817</v>
          </cell>
          <cell r="I30689" t="str">
            <v>芒关村</v>
          </cell>
        </row>
        <row r="30690">
          <cell r="H30690" t="str">
            <v>533527199911020817</v>
          </cell>
          <cell r="I30690" t="str">
            <v>芒关村</v>
          </cell>
        </row>
        <row r="30691">
          <cell r="H30691" t="str">
            <v>533527194508270813</v>
          </cell>
          <cell r="I30691" t="str">
            <v>芒关村</v>
          </cell>
        </row>
        <row r="30692">
          <cell r="H30692" t="str">
            <v>533527195109140821</v>
          </cell>
          <cell r="I30692" t="str">
            <v>芒关村</v>
          </cell>
        </row>
        <row r="30693">
          <cell r="H30693" t="str">
            <v>533527196407110828</v>
          </cell>
          <cell r="I30693" t="str">
            <v>芒关村</v>
          </cell>
        </row>
        <row r="30694">
          <cell r="H30694" t="str">
            <v>533527198806020810</v>
          </cell>
          <cell r="I30694" t="str">
            <v>芒关村</v>
          </cell>
        </row>
        <row r="30695">
          <cell r="H30695" t="str">
            <v>530926202012240805</v>
          </cell>
          <cell r="I30695" t="str">
            <v>芒关村</v>
          </cell>
        </row>
        <row r="30696">
          <cell r="H30696" t="str">
            <v>530926202304020812</v>
          </cell>
          <cell r="I30696" t="str">
            <v>芒关村</v>
          </cell>
        </row>
        <row r="30697">
          <cell r="H30697" t="str">
            <v>533527195710130819</v>
          </cell>
          <cell r="I30697" t="str">
            <v>芒关村</v>
          </cell>
        </row>
        <row r="30698">
          <cell r="H30698" t="str">
            <v>533527198711150815</v>
          </cell>
          <cell r="I30698" t="str">
            <v>芒关村</v>
          </cell>
        </row>
        <row r="30699">
          <cell r="H30699" t="str">
            <v>530926201307250811</v>
          </cell>
          <cell r="I30699" t="str">
            <v>芒关村</v>
          </cell>
        </row>
        <row r="30700">
          <cell r="H30700" t="str">
            <v>533527195805170821</v>
          </cell>
          <cell r="I30700" t="str">
            <v>芒关村</v>
          </cell>
        </row>
        <row r="30701">
          <cell r="H30701" t="str">
            <v>533527198604060822</v>
          </cell>
          <cell r="I30701" t="str">
            <v>芒关村</v>
          </cell>
        </row>
        <row r="30702">
          <cell r="H30702" t="str">
            <v>533527197306070817</v>
          </cell>
          <cell r="I30702" t="str">
            <v>芒关村</v>
          </cell>
        </row>
        <row r="30703">
          <cell r="H30703" t="str">
            <v>533527197207060816</v>
          </cell>
          <cell r="I30703" t="str">
            <v>芒关村</v>
          </cell>
        </row>
        <row r="30704">
          <cell r="H30704" t="str">
            <v>533527200101060847</v>
          </cell>
          <cell r="I30704" t="str">
            <v>芒关村</v>
          </cell>
        </row>
        <row r="30705">
          <cell r="H30705" t="str">
            <v>53352719720504082X</v>
          </cell>
          <cell r="I30705" t="str">
            <v>芒关村</v>
          </cell>
        </row>
        <row r="30706">
          <cell r="H30706" t="str">
            <v>533527199310230819</v>
          </cell>
          <cell r="I30706" t="str">
            <v>芒关村</v>
          </cell>
        </row>
        <row r="30707">
          <cell r="H30707" t="str">
            <v>533527198512070812</v>
          </cell>
          <cell r="I30707" t="str">
            <v>芒关村</v>
          </cell>
        </row>
        <row r="30708">
          <cell r="H30708" t="str">
            <v>533527200512070812</v>
          </cell>
          <cell r="I30708" t="str">
            <v>芒关村</v>
          </cell>
        </row>
        <row r="30709">
          <cell r="H30709" t="str">
            <v>533527198706190820</v>
          </cell>
          <cell r="I30709" t="str">
            <v>芒关村</v>
          </cell>
        </row>
        <row r="30710">
          <cell r="H30710" t="str">
            <v>533527198302170815</v>
          </cell>
          <cell r="I30710" t="str">
            <v>芒关村</v>
          </cell>
        </row>
        <row r="30711">
          <cell r="H30711" t="str">
            <v>533527200703160810</v>
          </cell>
          <cell r="I30711" t="str">
            <v>芒关村</v>
          </cell>
        </row>
        <row r="30712">
          <cell r="H30712" t="str">
            <v>533527195601070829</v>
          </cell>
          <cell r="I30712" t="str">
            <v>芒关村</v>
          </cell>
        </row>
        <row r="30713">
          <cell r="H30713" t="str">
            <v>53352719500604081X</v>
          </cell>
          <cell r="I30713" t="str">
            <v>芒关村</v>
          </cell>
        </row>
        <row r="30714">
          <cell r="H30714" t="str">
            <v>533527199110100833</v>
          </cell>
          <cell r="I30714" t="str">
            <v>芒关村</v>
          </cell>
        </row>
        <row r="30715">
          <cell r="H30715" t="str">
            <v>533527196602190819</v>
          </cell>
          <cell r="I30715" t="str">
            <v>芒关村</v>
          </cell>
        </row>
        <row r="30716">
          <cell r="H30716" t="str">
            <v>53352719950111081X</v>
          </cell>
          <cell r="I30716" t="str">
            <v>芒关村</v>
          </cell>
        </row>
        <row r="30717">
          <cell r="H30717" t="str">
            <v>533527196804130822</v>
          </cell>
          <cell r="I30717" t="str">
            <v>芒关村</v>
          </cell>
        </row>
        <row r="30718">
          <cell r="H30718" t="str">
            <v>530926201703110810</v>
          </cell>
          <cell r="I30718" t="str">
            <v>芒关村</v>
          </cell>
        </row>
        <row r="30719">
          <cell r="H30719" t="str">
            <v>530926201806190817</v>
          </cell>
          <cell r="I30719" t="str">
            <v>芒关村</v>
          </cell>
        </row>
        <row r="30720">
          <cell r="H30720" t="str">
            <v>533527197305080810</v>
          </cell>
          <cell r="I30720" t="str">
            <v>芒关村</v>
          </cell>
        </row>
        <row r="30721">
          <cell r="H30721" t="str">
            <v>533527199206010816</v>
          </cell>
          <cell r="I30721" t="str">
            <v>芒关村</v>
          </cell>
        </row>
        <row r="30722">
          <cell r="H30722" t="str">
            <v>533527197209100818</v>
          </cell>
          <cell r="I30722" t="str">
            <v>芒关村</v>
          </cell>
        </row>
        <row r="30723">
          <cell r="H30723" t="str">
            <v>533527194106090828</v>
          </cell>
          <cell r="I30723" t="str">
            <v>芒关村</v>
          </cell>
        </row>
        <row r="30724">
          <cell r="H30724" t="str">
            <v>533527197805030844</v>
          </cell>
          <cell r="I30724" t="str">
            <v>芒关村</v>
          </cell>
        </row>
        <row r="30725">
          <cell r="H30725" t="str">
            <v>533527200502250836</v>
          </cell>
          <cell r="I30725" t="str">
            <v>芒关村</v>
          </cell>
        </row>
        <row r="30726">
          <cell r="H30726" t="str">
            <v>533527197806060834</v>
          </cell>
          <cell r="I30726" t="str">
            <v>芒关村</v>
          </cell>
        </row>
        <row r="30727">
          <cell r="H30727" t="str">
            <v>533527200604160831</v>
          </cell>
          <cell r="I30727" t="str">
            <v>芒关村</v>
          </cell>
        </row>
        <row r="30728">
          <cell r="H30728" t="str">
            <v>53352719890518081X</v>
          </cell>
          <cell r="I30728" t="str">
            <v>芒关村</v>
          </cell>
        </row>
        <row r="30729">
          <cell r="H30729" t="str">
            <v>533527194705300815</v>
          </cell>
          <cell r="I30729" t="str">
            <v>芒关村</v>
          </cell>
        </row>
        <row r="30730">
          <cell r="H30730" t="str">
            <v>533527195011190820</v>
          </cell>
          <cell r="I30730" t="str">
            <v>芒关村</v>
          </cell>
        </row>
        <row r="30731">
          <cell r="H30731" t="str">
            <v>533527199410080862</v>
          </cell>
          <cell r="I30731" t="str">
            <v>芒关村</v>
          </cell>
        </row>
        <row r="30732">
          <cell r="H30732" t="str">
            <v>530926201411030800</v>
          </cell>
          <cell r="I30732" t="str">
            <v>芒关村</v>
          </cell>
        </row>
        <row r="30733">
          <cell r="H30733" t="str">
            <v>530926201210170815</v>
          </cell>
          <cell r="I30733" t="str">
            <v>芒关村</v>
          </cell>
        </row>
        <row r="30734">
          <cell r="H30734" t="str">
            <v>533527194606100818</v>
          </cell>
          <cell r="I30734" t="str">
            <v>芒关村</v>
          </cell>
        </row>
        <row r="30735">
          <cell r="H30735" t="str">
            <v>533527194707050821</v>
          </cell>
          <cell r="I30735" t="str">
            <v>芒关村</v>
          </cell>
        </row>
        <row r="30736">
          <cell r="H30736" t="str">
            <v>53352719900616081X</v>
          </cell>
          <cell r="I30736" t="str">
            <v>芒关村</v>
          </cell>
        </row>
        <row r="30737">
          <cell r="H30737" t="str">
            <v>533527196612050828</v>
          </cell>
          <cell r="I30737" t="str">
            <v>芒关村</v>
          </cell>
        </row>
        <row r="30738">
          <cell r="H30738" t="str">
            <v>533527196207080812</v>
          </cell>
          <cell r="I30738" t="str">
            <v>芒关村</v>
          </cell>
        </row>
        <row r="30739">
          <cell r="H30739" t="str">
            <v>533527194606030848</v>
          </cell>
          <cell r="I30739" t="str">
            <v>芒关村</v>
          </cell>
        </row>
        <row r="30740">
          <cell r="H30740" t="str">
            <v>533527198306040815</v>
          </cell>
          <cell r="I30740" t="str">
            <v>芒关村</v>
          </cell>
        </row>
        <row r="30741">
          <cell r="H30741" t="str">
            <v>530926200703120811</v>
          </cell>
          <cell r="I30741" t="str">
            <v>芒关村</v>
          </cell>
        </row>
        <row r="30742">
          <cell r="H30742" t="str">
            <v>533527200505200818</v>
          </cell>
          <cell r="I30742" t="str">
            <v>芒关村</v>
          </cell>
        </row>
        <row r="30743">
          <cell r="H30743" t="str">
            <v>533527198509100902</v>
          </cell>
          <cell r="I30743" t="str">
            <v>芒关村</v>
          </cell>
        </row>
        <row r="30744">
          <cell r="H30744" t="str">
            <v>533527197311290814</v>
          </cell>
          <cell r="I30744" t="str">
            <v>芒关村</v>
          </cell>
        </row>
        <row r="30745">
          <cell r="H30745" t="str">
            <v>533527197202170821</v>
          </cell>
          <cell r="I30745" t="str">
            <v>芒关村</v>
          </cell>
        </row>
        <row r="30746">
          <cell r="H30746" t="str">
            <v>533527199410150824</v>
          </cell>
          <cell r="I30746" t="str">
            <v>芒关村</v>
          </cell>
        </row>
        <row r="30747">
          <cell r="H30747" t="str">
            <v>533527199206120812</v>
          </cell>
          <cell r="I30747" t="str">
            <v>芒关村</v>
          </cell>
        </row>
        <row r="30748">
          <cell r="H30748" t="str">
            <v>533527194507170810</v>
          </cell>
          <cell r="I30748" t="str">
            <v>芒关村</v>
          </cell>
        </row>
        <row r="30749">
          <cell r="H30749" t="str">
            <v>533527199605150824</v>
          </cell>
          <cell r="I30749" t="str">
            <v>芒关村</v>
          </cell>
        </row>
        <row r="30750">
          <cell r="H30750" t="str">
            <v>533527200011120869</v>
          </cell>
          <cell r="I30750" t="str">
            <v>芒关村</v>
          </cell>
        </row>
        <row r="30751">
          <cell r="H30751" t="str">
            <v>533527197806050820</v>
          </cell>
          <cell r="I30751" t="str">
            <v>芒关村</v>
          </cell>
        </row>
        <row r="30752">
          <cell r="H30752" t="str">
            <v>53352719710118081X</v>
          </cell>
          <cell r="I30752" t="str">
            <v>芒关村</v>
          </cell>
        </row>
        <row r="30753">
          <cell r="H30753" t="str">
            <v>533527197912200810</v>
          </cell>
          <cell r="I30753" t="str">
            <v>芒关村</v>
          </cell>
        </row>
        <row r="30754">
          <cell r="H30754" t="str">
            <v>533527199806050862</v>
          </cell>
          <cell r="I30754" t="str">
            <v>芒关村</v>
          </cell>
        </row>
        <row r="30755">
          <cell r="H30755" t="str">
            <v>53352719760105086X</v>
          </cell>
          <cell r="I30755" t="str">
            <v>芒关村</v>
          </cell>
        </row>
        <row r="30756">
          <cell r="H30756" t="str">
            <v>533527200101070818</v>
          </cell>
          <cell r="I30756" t="str">
            <v>芒关村</v>
          </cell>
        </row>
        <row r="30757">
          <cell r="H30757" t="str">
            <v>533527200701090812</v>
          </cell>
          <cell r="I30757" t="str">
            <v>芒关村</v>
          </cell>
        </row>
        <row r="30758">
          <cell r="H30758" t="str">
            <v>533527198004160838</v>
          </cell>
          <cell r="I30758" t="str">
            <v>芒关村</v>
          </cell>
        </row>
        <row r="30759">
          <cell r="H30759" t="str">
            <v>533527200303050815</v>
          </cell>
          <cell r="I30759" t="str">
            <v>芒关村</v>
          </cell>
        </row>
        <row r="30760">
          <cell r="H30760" t="str">
            <v>533527198606120825</v>
          </cell>
          <cell r="I30760" t="str">
            <v>芒关村</v>
          </cell>
        </row>
        <row r="30761">
          <cell r="H30761" t="str">
            <v>53352719990110083X</v>
          </cell>
          <cell r="I30761" t="str">
            <v>芒关村</v>
          </cell>
        </row>
        <row r="30762">
          <cell r="H30762" t="str">
            <v>533527194108090821</v>
          </cell>
          <cell r="I30762" t="str">
            <v>芒关村</v>
          </cell>
        </row>
        <row r="30763">
          <cell r="H30763" t="str">
            <v>533527197208210839</v>
          </cell>
          <cell r="I30763" t="str">
            <v>芒关村</v>
          </cell>
        </row>
        <row r="30764">
          <cell r="H30764" t="str">
            <v>533527199705170814</v>
          </cell>
          <cell r="I30764" t="str">
            <v>芒关村</v>
          </cell>
        </row>
        <row r="30765">
          <cell r="H30765" t="str">
            <v>533527197305130849</v>
          </cell>
          <cell r="I30765" t="str">
            <v>芒关村</v>
          </cell>
        </row>
        <row r="30766">
          <cell r="H30766" t="str">
            <v>530926200701210821</v>
          </cell>
          <cell r="I30766" t="str">
            <v>芒关村</v>
          </cell>
        </row>
        <row r="30767">
          <cell r="H30767" t="str">
            <v>533527198405020844</v>
          </cell>
          <cell r="I30767" t="str">
            <v>芒关村</v>
          </cell>
        </row>
        <row r="30768">
          <cell r="H30768" t="str">
            <v>533527198804200834</v>
          </cell>
          <cell r="I30768" t="str">
            <v>芒关村</v>
          </cell>
        </row>
        <row r="30769">
          <cell r="H30769" t="str">
            <v>533527201105060857</v>
          </cell>
          <cell r="I30769" t="str">
            <v>芒关村</v>
          </cell>
        </row>
        <row r="30770">
          <cell r="H30770" t="str">
            <v>533527198901160862</v>
          </cell>
          <cell r="I30770" t="str">
            <v>芒关村</v>
          </cell>
        </row>
        <row r="30771">
          <cell r="H30771" t="str">
            <v>530926201001090827</v>
          </cell>
          <cell r="I30771" t="str">
            <v>芒关村</v>
          </cell>
        </row>
        <row r="30772">
          <cell r="H30772" t="str">
            <v>533527196501020837</v>
          </cell>
          <cell r="I30772" t="str">
            <v>芒关村</v>
          </cell>
        </row>
        <row r="30773">
          <cell r="H30773" t="str">
            <v>533527199303120814</v>
          </cell>
          <cell r="I30773" t="str">
            <v>芒关村</v>
          </cell>
        </row>
        <row r="30774">
          <cell r="H30774" t="str">
            <v>533527197207180869</v>
          </cell>
          <cell r="I30774" t="str">
            <v>芒关村</v>
          </cell>
        </row>
        <row r="30775">
          <cell r="H30775" t="str">
            <v>533527198202010849</v>
          </cell>
          <cell r="I30775" t="str">
            <v>芒关村</v>
          </cell>
        </row>
        <row r="30776">
          <cell r="H30776" t="str">
            <v>533527197710100811</v>
          </cell>
          <cell r="I30776" t="str">
            <v>芒关村</v>
          </cell>
        </row>
        <row r="30777">
          <cell r="H30777" t="str">
            <v>533527200806010815</v>
          </cell>
          <cell r="I30777" t="str">
            <v>芒关村</v>
          </cell>
        </row>
        <row r="30778">
          <cell r="H30778" t="str">
            <v>533527200005250827</v>
          </cell>
          <cell r="I30778" t="str">
            <v>芒关村</v>
          </cell>
        </row>
        <row r="30779">
          <cell r="H30779" t="str">
            <v>533527196905080828</v>
          </cell>
          <cell r="I30779" t="str">
            <v>芒关村</v>
          </cell>
        </row>
        <row r="30780">
          <cell r="H30780" t="str">
            <v>533527196706130810</v>
          </cell>
          <cell r="I30780" t="str">
            <v>芒关村</v>
          </cell>
        </row>
        <row r="30781">
          <cell r="H30781" t="str">
            <v>533527199005030810</v>
          </cell>
          <cell r="I30781" t="str">
            <v>芒关村</v>
          </cell>
        </row>
        <row r="30782">
          <cell r="H30782" t="str">
            <v>533527199007150824</v>
          </cell>
          <cell r="I30782" t="str">
            <v>芒关村</v>
          </cell>
        </row>
        <row r="30783">
          <cell r="H30783" t="str">
            <v>530926195612030809</v>
          </cell>
          <cell r="I30783" t="str">
            <v>芒关村</v>
          </cell>
        </row>
        <row r="30784">
          <cell r="H30784" t="str">
            <v>530926200911260819</v>
          </cell>
          <cell r="I30784" t="str">
            <v>芒关村</v>
          </cell>
        </row>
        <row r="30785">
          <cell r="H30785" t="str">
            <v>533527198001060831</v>
          </cell>
          <cell r="I30785" t="str">
            <v>芒关村</v>
          </cell>
        </row>
        <row r="30786">
          <cell r="H30786" t="str">
            <v>53092620130123081X</v>
          </cell>
          <cell r="I30786" t="str">
            <v>芒关村</v>
          </cell>
        </row>
        <row r="30787">
          <cell r="H30787" t="str">
            <v>533527195110210815</v>
          </cell>
          <cell r="I30787" t="str">
            <v>芒关村</v>
          </cell>
        </row>
        <row r="30788">
          <cell r="H30788" t="str">
            <v>533527194905100818</v>
          </cell>
          <cell r="I30788" t="str">
            <v>芒关村</v>
          </cell>
        </row>
        <row r="30789">
          <cell r="H30789" t="str">
            <v>533527199901120814</v>
          </cell>
          <cell r="I30789" t="str">
            <v>芒关村</v>
          </cell>
        </row>
        <row r="30790">
          <cell r="H30790" t="str">
            <v>533527198108030835</v>
          </cell>
          <cell r="I30790" t="str">
            <v>芒关村</v>
          </cell>
        </row>
        <row r="30791">
          <cell r="H30791" t="str">
            <v>533527195104070844</v>
          </cell>
          <cell r="I30791" t="str">
            <v>芒关村</v>
          </cell>
        </row>
        <row r="30792">
          <cell r="H30792" t="str">
            <v>533527195004130811</v>
          </cell>
          <cell r="I30792" t="str">
            <v>芒关村</v>
          </cell>
        </row>
        <row r="30793">
          <cell r="H30793" t="str">
            <v>533527200310090866</v>
          </cell>
          <cell r="I30793" t="str">
            <v>芒关村</v>
          </cell>
        </row>
        <row r="30794">
          <cell r="H30794" t="str">
            <v>533527197312130812</v>
          </cell>
          <cell r="I30794" t="str">
            <v>芒关村</v>
          </cell>
        </row>
        <row r="30795">
          <cell r="H30795" t="str">
            <v>533527197604050865</v>
          </cell>
          <cell r="I30795" t="str">
            <v>芒关村</v>
          </cell>
        </row>
        <row r="30796">
          <cell r="H30796" t="str">
            <v>533527193605070819</v>
          </cell>
          <cell r="I30796" t="str">
            <v>芒关村</v>
          </cell>
        </row>
        <row r="30797">
          <cell r="H30797" t="str">
            <v>533527194201180821</v>
          </cell>
          <cell r="I30797" t="str">
            <v>芒关村</v>
          </cell>
        </row>
        <row r="30798">
          <cell r="H30798" t="str">
            <v>533527198406290811</v>
          </cell>
          <cell r="I30798" t="str">
            <v>芒关村</v>
          </cell>
        </row>
        <row r="30799">
          <cell r="H30799" t="str">
            <v>532729199102053646</v>
          </cell>
          <cell r="I30799" t="str">
            <v>芒关村</v>
          </cell>
        </row>
        <row r="30800">
          <cell r="H30800" t="str">
            <v>533527198311020819</v>
          </cell>
          <cell r="I30800" t="str">
            <v>芒关村</v>
          </cell>
        </row>
        <row r="30801">
          <cell r="H30801" t="str">
            <v>53352719490817082X</v>
          </cell>
          <cell r="I30801" t="str">
            <v>芒关村</v>
          </cell>
        </row>
        <row r="30802">
          <cell r="H30802" t="str">
            <v>533527200304060839</v>
          </cell>
          <cell r="I30802" t="str">
            <v>芒关村</v>
          </cell>
        </row>
        <row r="30803">
          <cell r="H30803" t="str">
            <v>533527197911170816</v>
          </cell>
          <cell r="I30803" t="str">
            <v>芒关村</v>
          </cell>
        </row>
        <row r="30804">
          <cell r="H30804" t="str">
            <v>533527200111140824</v>
          </cell>
          <cell r="I30804" t="str">
            <v>芒关村</v>
          </cell>
        </row>
        <row r="30805">
          <cell r="H30805" t="str">
            <v>533527198003280846</v>
          </cell>
          <cell r="I30805" t="str">
            <v>芒关村</v>
          </cell>
        </row>
        <row r="30806">
          <cell r="H30806" t="str">
            <v>533527201012160824</v>
          </cell>
          <cell r="I30806" t="str">
            <v>芒关村</v>
          </cell>
        </row>
        <row r="30807">
          <cell r="H30807" t="str">
            <v>533527198808190813</v>
          </cell>
          <cell r="I30807" t="str">
            <v>芒关村</v>
          </cell>
        </row>
        <row r="30808">
          <cell r="H30808" t="str">
            <v>530926201211130858</v>
          </cell>
          <cell r="I30808" t="str">
            <v>芒关村</v>
          </cell>
        </row>
        <row r="30809">
          <cell r="H30809" t="str">
            <v>533527199412140873</v>
          </cell>
          <cell r="I30809" t="str">
            <v>芒关村</v>
          </cell>
        </row>
        <row r="30810">
          <cell r="H30810" t="str">
            <v>533527197710160849</v>
          </cell>
          <cell r="I30810" t="str">
            <v>芒关村</v>
          </cell>
        </row>
        <row r="30811">
          <cell r="H30811" t="str">
            <v>533527197401010812</v>
          </cell>
          <cell r="I30811" t="str">
            <v>芒关村</v>
          </cell>
        </row>
        <row r="30812">
          <cell r="H30812" t="str">
            <v>533527196408300818</v>
          </cell>
          <cell r="I30812" t="str">
            <v>芒关村</v>
          </cell>
        </row>
        <row r="30813">
          <cell r="H30813" t="str">
            <v>533527196506130867</v>
          </cell>
          <cell r="I30813" t="str">
            <v>芒关村</v>
          </cell>
        </row>
        <row r="30814">
          <cell r="H30814" t="str">
            <v>533527198407060815</v>
          </cell>
          <cell r="I30814" t="str">
            <v>芒关村</v>
          </cell>
        </row>
        <row r="30815">
          <cell r="H30815" t="str">
            <v>533527198709050815</v>
          </cell>
          <cell r="I30815" t="str">
            <v>芒关村</v>
          </cell>
        </row>
        <row r="30816">
          <cell r="H30816" t="str">
            <v>533527197506010835</v>
          </cell>
          <cell r="I30816" t="str">
            <v>芒关村</v>
          </cell>
        </row>
        <row r="30817">
          <cell r="H30817" t="str">
            <v>533527197803060847</v>
          </cell>
          <cell r="I30817" t="str">
            <v>芒关村</v>
          </cell>
        </row>
        <row r="30818">
          <cell r="H30818" t="str">
            <v>533527199903080828</v>
          </cell>
          <cell r="I30818" t="str">
            <v>芒关村</v>
          </cell>
        </row>
        <row r="30819">
          <cell r="H30819" t="str">
            <v>533527200309010822</v>
          </cell>
          <cell r="I30819" t="str">
            <v>芒关村</v>
          </cell>
        </row>
        <row r="30820">
          <cell r="H30820" t="str">
            <v>53352719480527081X</v>
          </cell>
          <cell r="I30820" t="str">
            <v>芒关村</v>
          </cell>
        </row>
        <row r="30821">
          <cell r="H30821" t="str">
            <v>533527197203200818</v>
          </cell>
          <cell r="I30821" t="str">
            <v>芒关村</v>
          </cell>
        </row>
        <row r="30822">
          <cell r="H30822" t="str">
            <v>533527199412100812</v>
          </cell>
          <cell r="I30822" t="str">
            <v>芒关村</v>
          </cell>
        </row>
        <row r="30823">
          <cell r="H30823" t="str">
            <v>533527199412010825</v>
          </cell>
          <cell r="I30823" t="str">
            <v>芒关村</v>
          </cell>
        </row>
        <row r="30824">
          <cell r="H30824" t="str">
            <v>530926201311140818</v>
          </cell>
          <cell r="I30824" t="str">
            <v>芒关村</v>
          </cell>
        </row>
        <row r="30825">
          <cell r="H30825" t="str">
            <v>530926201711130811</v>
          </cell>
          <cell r="I30825" t="str">
            <v>芒关村</v>
          </cell>
        </row>
        <row r="30826">
          <cell r="H30826" t="str">
            <v>533527199511200819</v>
          </cell>
          <cell r="I30826" t="str">
            <v>芒关村</v>
          </cell>
        </row>
        <row r="30827">
          <cell r="H30827" t="str">
            <v>530926201305160804</v>
          </cell>
          <cell r="I30827" t="str">
            <v>芒关村</v>
          </cell>
        </row>
        <row r="30828">
          <cell r="H30828" t="str">
            <v>533527199506100821</v>
          </cell>
          <cell r="I30828" t="str">
            <v>芒关村</v>
          </cell>
        </row>
        <row r="30829">
          <cell r="H30829" t="str">
            <v>530926201703310812</v>
          </cell>
          <cell r="I30829" t="str">
            <v>芒关村</v>
          </cell>
        </row>
        <row r="30830">
          <cell r="H30830" t="str">
            <v>533527198706050828</v>
          </cell>
          <cell r="I30830" t="str">
            <v>芒关村</v>
          </cell>
        </row>
        <row r="30831">
          <cell r="H30831" t="str">
            <v>53092620110501081X</v>
          </cell>
          <cell r="I30831" t="str">
            <v>芒关村</v>
          </cell>
        </row>
        <row r="30832">
          <cell r="H30832" t="str">
            <v>530926200612130846</v>
          </cell>
          <cell r="I30832" t="str">
            <v>芒关村</v>
          </cell>
        </row>
        <row r="30833">
          <cell r="H30833" t="str">
            <v>530926201608010803</v>
          </cell>
          <cell r="I30833" t="str">
            <v>芒关村</v>
          </cell>
        </row>
        <row r="30834">
          <cell r="H30834" t="str">
            <v>53092620180817081X</v>
          </cell>
          <cell r="I30834" t="str">
            <v>芒关村</v>
          </cell>
        </row>
        <row r="30835">
          <cell r="H30835" t="str">
            <v>533527196412180812</v>
          </cell>
          <cell r="I30835" t="str">
            <v>芒关村</v>
          </cell>
        </row>
        <row r="30836">
          <cell r="H30836" t="str">
            <v>533527196609030869</v>
          </cell>
          <cell r="I30836" t="str">
            <v>芒关村</v>
          </cell>
        </row>
        <row r="30837">
          <cell r="H30837" t="str">
            <v>530926201207220826</v>
          </cell>
          <cell r="I30837" t="str">
            <v>芒关村</v>
          </cell>
        </row>
        <row r="30838">
          <cell r="H30838" t="str">
            <v>533527197003060814</v>
          </cell>
          <cell r="I30838" t="str">
            <v>芒关村</v>
          </cell>
        </row>
        <row r="30839">
          <cell r="H30839" t="str">
            <v>533527200201160810</v>
          </cell>
          <cell r="I30839" t="str">
            <v>芒关村</v>
          </cell>
        </row>
        <row r="30840">
          <cell r="H30840" t="str">
            <v>533527197608051646</v>
          </cell>
          <cell r="I30840" t="str">
            <v>芒关村</v>
          </cell>
        </row>
        <row r="30841">
          <cell r="H30841" t="str">
            <v>533527196207130824</v>
          </cell>
          <cell r="I30841" t="str">
            <v>芒关村</v>
          </cell>
        </row>
        <row r="30842">
          <cell r="H30842" t="str">
            <v>533527199907160825</v>
          </cell>
          <cell r="I30842" t="str">
            <v>芒关村</v>
          </cell>
        </row>
        <row r="30843">
          <cell r="H30843" t="str">
            <v>533527195003040822</v>
          </cell>
          <cell r="I30843" t="str">
            <v>芒关村</v>
          </cell>
        </row>
        <row r="30844">
          <cell r="H30844" t="str">
            <v>533527199812140813</v>
          </cell>
          <cell r="I30844" t="str">
            <v>芒翁村</v>
          </cell>
        </row>
        <row r="30845">
          <cell r="H30845" t="str">
            <v>533527199701130815</v>
          </cell>
          <cell r="I30845" t="str">
            <v>芒翁村</v>
          </cell>
        </row>
        <row r="30846">
          <cell r="H30846" t="str">
            <v>533527195103270828</v>
          </cell>
          <cell r="I30846" t="str">
            <v>芒翁村</v>
          </cell>
        </row>
        <row r="30847">
          <cell r="H30847" t="str">
            <v>533527194809130814</v>
          </cell>
          <cell r="I30847" t="str">
            <v>芒翁村</v>
          </cell>
        </row>
        <row r="30848">
          <cell r="H30848" t="str">
            <v>530926202012280858</v>
          </cell>
          <cell r="I30848" t="str">
            <v>芒翁村</v>
          </cell>
        </row>
        <row r="30849">
          <cell r="H30849" t="str">
            <v>533527198312100837</v>
          </cell>
          <cell r="I30849" t="str">
            <v>芒翁村</v>
          </cell>
        </row>
        <row r="30850">
          <cell r="H30850" t="str">
            <v>533527197802180820</v>
          </cell>
          <cell r="I30850" t="str">
            <v>芒翁村</v>
          </cell>
        </row>
        <row r="30851">
          <cell r="H30851" t="str">
            <v>530926201603110813</v>
          </cell>
          <cell r="I30851" t="str">
            <v>芒翁村</v>
          </cell>
        </row>
        <row r="30852">
          <cell r="H30852" t="str">
            <v>533527197302280817</v>
          </cell>
          <cell r="I30852" t="str">
            <v>芒翁村</v>
          </cell>
        </row>
        <row r="30853">
          <cell r="H30853" t="str">
            <v>533527197406150849</v>
          </cell>
          <cell r="I30853" t="str">
            <v>芒翁村</v>
          </cell>
        </row>
        <row r="30854">
          <cell r="H30854" t="str">
            <v>533527199904070816</v>
          </cell>
          <cell r="I30854" t="str">
            <v>芒翁村</v>
          </cell>
        </row>
        <row r="30855">
          <cell r="H30855" t="str">
            <v>533527199512190819</v>
          </cell>
          <cell r="I30855" t="str">
            <v>芒翁村</v>
          </cell>
        </row>
        <row r="30856">
          <cell r="H30856" t="str">
            <v>530926201803290804</v>
          </cell>
          <cell r="I30856" t="str">
            <v>芒翁村</v>
          </cell>
        </row>
        <row r="30857">
          <cell r="H30857" t="str">
            <v>530926202101090810</v>
          </cell>
          <cell r="I30857" t="str">
            <v>芒翁村</v>
          </cell>
        </row>
        <row r="30858">
          <cell r="H30858" t="str">
            <v>533527199804070827</v>
          </cell>
          <cell r="I30858" t="str">
            <v>芒翁村</v>
          </cell>
        </row>
        <row r="30859">
          <cell r="H30859" t="str">
            <v>533527198507180814</v>
          </cell>
          <cell r="I30859" t="str">
            <v>芒翁村</v>
          </cell>
        </row>
        <row r="30860">
          <cell r="H30860" t="str">
            <v>533527196505230823</v>
          </cell>
          <cell r="I30860" t="str">
            <v>芒翁村</v>
          </cell>
        </row>
        <row r="30861">
          <cell r="H30861" t="str">
            <v>533527196102080832</v>
          </cell>
          <cell r="I30861" t="str">
            <v>芒翁村</v>
          </cell>
        </row>
        <row r="30862">
          <cell r="H30862" t="str">
            <v>533527200212250862</v>
          </cell>
          <cell r="I30862" t="str">
            <v>芒翁村</v>
          </cell>
        </row>
        <row r="30863">
          <cell r="H30863" t="str">
            <v>533527198108180825</v>
          </cell>
          <cell r="I30863" t="str">
            <v>芒翁村</v>
          </cell>
        </row>
        <row r="30864">
          <cell r="H30864" t="str">
            <v>533527196707030854</v>
          </cell>
          <cell r="I30864" t="str">
            <v>芒翁村</v>
          </cell>
        </row>
        <row r="30865">
          <cell r="H30865" t="str">
            <v>530926200807160826</v>
          </cell>
          <cell r="I30865" t="str">
            <v>芒翁村</v>
          </cell>
        </row>
        <row r="30866">
          <cell r="H30866" t="str">
            <v>533527195607010819</v>
          </cell>
          <cell r="I30866" t="str">
            <v>芒翁村</v>
          </cell>
        </row>
        <row r="30867">
          <cell r="H30867" t="str">
            <v>533527198210310817</v>
          </cell>
          <cell r="I30867" t="str">
            <v>芒翁村</v>
          </cell>
        </row>
        <row r="30868">
          <cell r="H30868" t="str">
            <v>533527198810010826</v>
          </cell>
          <cell r="I30868" t="str">
            <v>芒翁村</v>
          </cell>
        </row>
        <row r="30869">
          <cell r="H30869" t="str">
            <v>530926201211190818</v>
          </cell>
          <cell r="I30869" t="str">
            <v>芒翁村</v>
          </cell>
        </row>
        <row r="30870">
          <cell r="H30870" t="str">
            <v>530926200709260823</v>
          </cell>
          <cell r="I30870" t="str">
            <v>芒翁村</v>
          </cell>
        </row>
        <row r="30871">
          <cell r="H30871" t="str">
            <v>533527198808140816</v>
          </cell>
          <cell r="I30871" t="str">
            <v>芒翁村</v>
          </cell>
        </row>
        <row r="30872">
          <cell r="H30872" t="str">
            <v>530926201104120814</v>
          </cell>
          <cell r="I30872" t="str">
            <v>芒翁村</v>
          </cell>
        </row>
        <row r="30873">
          <cell r="H30873" t="str">
            <v>533527197903160829</v>
          </cell>
          <cell r="I30873" t="str">
            <v>芒翁村</v>
          </cell>
        </row>
        <row r="30874">
          <cell r="H30874" t="str">
            <v>533527197710160830</v>
          </cell>
          <cell r="I30874" t="str">
            <v>芒翁村</v>
          </cell>
        </row>
        <row r="30875">
          <cell r="H30875" t="str">
            <v>530926200612160818</v>
          </cell>
          <cell r="I30875" t="str">
            <v>芒翁村</v>
          </cell>
        </row>
        <row r="30876">
          <cell r="H30876" t="str">
            <v>533527197408240813</v>
          </cell>
          <cell r="I30876" t="str">
            <v>芒翁村</v>
          </cell>
        </row>
        <row r="30877">
          <cell r="H30877" t="str">
            <v>533527198410110844</v>
          </cell>
          <cell r="I30877" t="str">
            <v>芒翁村</v>
          </cell>
        </row>
        <row r="30878">
          <cell r="H30878" t="str">
            <v>500243200110106865</v>
          </cell>
          <cell r="I30878" t="str">
            <v>芒翁村</v>
          </cell>
        </row>
        <row r="30879">
          <cell r="H30879" t="str">
            <v>533527198510120855</v>
          </cell>
          <cell r="I30879" t="str">
            <v>芒翁村</v>
          </cell>
        </row>
        <row r="30880">
          <cell r="H30880" t="str">
            <v>533527195609230815</v>
          </cell>
          <cell r="I30880" t="str">
            <v>芒翁村</v>
          </cell>
        </row>
        <row r="30881">
          <cell r="H30881" t="str">
            <v>533527195507270824</v>
          </cell>
          <cell r="I30881" t="str">
            <v>芒翁村</v>
          </cell>
        </row>
        <row r="30882">
          <cell r="H30882" t="str">
            <v>533527200010130846</v>
          </cell>
          <cell r="I30882" t="str">
            <v>芒翁村</v>
          </cell>
        </row>
        <row r="30883">
          <cell r="H30883" t="str">
            <v>533527197905030825</v>
          </cell>
          <cell r="I30883" t="str">
            <v>芒翁村</v>
          </cell>
        </row>
        <row r="30884">
          <cell r="H30884" t="str">
            <v>533527197610010835</v>
          </cell>
          <cell r="I30884" t="str">
            <v>芒翁村</v>
          </cell>
        </row>
        <row r="30885">
          <cell r="H30885" t="str">
            <v>533527199710020810</v>
          </cell>
          <cell r="I30885" t="str">
            <v>芒翁村</v>
          </cell>
        </row>
        <row r="30886">
          <cell r="H30886" t="str">
            <v>53352719550602084X</v>
          </cell>
          <cell r="I30886" t="str">
            <v>芒翁村</v>
          </cell>
        </row>
        <row r="30887">
          <cell r="H30887" t="str">
            <v>530926202103230805</v>
          </cell>
          <cell r="I30887" t="str">
            <v>芒翁村</v>
          </cell>
        </row>
        <row r="30888">
          <cell r="H30888" t="str">
            <v>533527200303040828</v>
          </cell>
          <cell r="I30888" t="str">
            <v>芒翁村</v>
          </cell>
        </row>
        <row r="30889">
          <cell r="H30889" t="str">
            <v>533527199004140823</v>
          </cell>
          <cell r="I30889" t="str">
            <v>芒翁村</v>
          </cell>
        </row>
        <row r="30890">
          <cell r="H30890" t="str">
            <v>533527198001240816</v>
          </cell>
          <cell r="I30890" t="str">
            <v>芒翁村</v>
          </cell>
        </row>
        <row r="30891">
          <cell r="H30891" t="str">
            <v>533527195607050853</v>
          </cell>
          <cell r="I30891" t="str">
            <v>芒翁村</v>
          </cell>
        </row>
        <row r="30892">
          <cell r="H30892" t="str">
            <v>530926201308270806</v>
          </cell>
          <cell r="I30892" t="str">
            <v>芒翁村</v>
          </cell>
        </row>
        <row r="30893">
          <cell r="H30893" t="str">
            <v>533527198304050833</v>
          </cell>
          <cell r="I30893" t="str">
            <v>芒翁村</v>
          </cell>
        </row>
        <row r="30894">
          <cell r="H30894" t="str">
            <v>533527195506220825</v>
          </cell>
          <cell r="I30894" t="str">
            <v>芒翁村</v>
          </cell>
        </row>
        <row r="30895">
          <cell r="H30895" t="str">
            <v>530926201005010812</v>
          </cell>
          <cell r="I30895" t="str">
            <v>芒翁村</v>
          </cell>
        </row>
        <row r="30896">
          <cell r="H30896" t="str">
            <v>530926201505060808</v>
          </cell>
          <cell r="I30896" t="str">
            <v>芒翁村</v>
          </cell>
        </row>
        <row r="30897">
          <cell r="H30897" t="str">
            <v>533527198210110815</v>
          </cell>
          <cell r="I30897" t="str">
            <v>芒翁村</v>
          </cell>
        </row>
        <row r="30898">
          <cell r="H30898" t="str">
            <v>533527195612010821</v>
          </cell>
          <cell r="I30898" t="str">
            <v>芒翁村</v>
          </cell>
        </row>
        <row r="30899">
          <cell r="H30899" t="str">
            <v>533527200308040835</v>
          </cell>
          <cell r="I30899" t="str">
            <v>芒翁村</v>
          </cell>
        </row>
        <row r="30900">
          <cell r="H30900" t="str">
            <v>533527198412080845</v>
          </cell>
          <cell r="I30900" t="str">
            <v>芒翁村</v>
          </cell>
        </row>
        <row r="30901">
          <cell r="H30901" t="str">
            <v>533527197602090820</v>
          </cell>
          <cell r="I30901" t="str">
            <v>芒翁村</v>
          </cell>
        </row>
        <row r="30902">
          <cell r="H30902" t="str">
            <v>533527200101280823</v>
          </cell>
          <cell r="I30902" t="str">
            <v>芒翁村</v>
          </cell>
        </row>
        <row r="30903">
          <cell r="H30903" t="str">
            <v>533527198211050818</v>
          </cell>
          <cell r="I30903" t="str">
            <v>芒翁村</v>
          </cell>
        </row>
        <row r="30904">
          <cell r="H30904" t="str">
            <v>533527194907040820</v>
          </cell>
          <cell r="I30904" t="str">
            <v>芒翁村</v>
          </cell>
        </row>
        <row r="30905">
          <cell r="H30905" t="str">
            <v>533527194803070814</v>
          </cell>
          <cell r="I30905" t="str">
            <v>芒翁村</v>
          </cell>
        </row>
        <row r="30906">
          <cell r="H30906" t="str">
            <v>530926202007210812</v>
          </cell>
          <cell r="I30906" t="str">
            <v>芒翁村</v>
          </cell>
        </row>
        <row r="30907">
          <cell r="H30907" t="str">
            <v>533527199101080818</v>
          </cell>
          <cell r="I30907" t="str">
            <v>芒翁村</v>
          </cell>
        </row>
        <row r="30908">
          <cell r="H30908" t="str">
            <v>533527199403210825</v>
          </cell>
          <cell r="I30908" t="str">
            <v>芒翁村</v>
          </cell>
        </row>
        <row r="30909">
          <cell r="H30909" t="str">
            <v>533527198812120818</v>
          </cell>
          <cell r="I30909" t="str">
            <v>芒翁村</v>
          </cell>
        </row>
        <row r="30910">
          <cell r="H30910" t="str">
            <v>533527198807110025</v>
          </cell>
          <cell r="I30910" t="str">
            <v>芒翁村</v>
          </cell>
        </row>
        <row r="30911">
          <cell r="H30911" t="str">
            <v>533527196803070848</v>
          </cell>
          <cell r="I30911" t="str">
            <v>芒翁村</v>
          </cell>
        </row>
        <row r="30912">
          <cell r="H30912" t="str">
            <v>530926201804090011</v>
          </cell>
          <cell r="I30912" t="str">
            <v>芒翁村</v>
          </cell>
        </row>
        <row r="30913">
          <cell r="H30913" t="str">
            <v>530926202203040814</v>
          </cell>
          <cell r="I30913" t="str">
            <v>芒翁村</v>
          </cell>
        </row>
        <row r="30914">
          <cell r="H30914" t="str">
            <v>53352719890105084X</v>
          </cell>
          <cell r="I30914" t="str">
            <v>芒翁村</v>
          </cell>
        </row>
        <row r="30915">
          <cell r="H30915" t="str">
            <v>533527199306140810</v>
          </cell>
          <cell r="I30915" t="str">
            <v>芒翁村</v>
          </cell>
        </row>
        <row r="30916">
          <cell r="H30916" t="str">
            <v>533527197205040811</v>
          </cell>
          <cell r="I30916" t="str">
            <v>芒翁村</v>
          </cell>
        </row>
        <row r="30917">
          <cell r="H30917" t="str">
            <v>533527200109150820</v>
          </cell>
          <cell r="I30917" t="str">
            <v>芒翁村</v>
          </cell>
        </row>
        <row r="30918">
          <cell r="H30918" t="str">
            <v>533527197707200846</v>
          </cell>
          <cell r="I30918" t="str">
            <v>芒翁村</v>
          </cell>
        </row>
        <row r="30919">
          <cell r="H30919" t="str">
            <v>530926201503190801</v>
          </cell>
          <cell r="I30919" t="str">
            <v>芒翁村</v>
          </cell>
        </row>
        <row r="30920">
          <cell r="H30920" t="str">
            <v>533527194410020840</v>
          </cell>
          <cell r="I30920" t="str">
            <v>芒翁村</v>
          </cell>
        </row>
        <row r="30921">
          <cell r="H30921" t="str">
            <v>533527195010110833</v>
          </cell>
          <cell r="I30921" t="str">
            <v>芒翁村</v>
          </cell>
        </row>
        <row r="30922">
          <cell r="H30922" t="str">
            <v>533527198811230839</v>
          </cell>
          <cell r="I30922" t="str">
            <v>芒翁村</v>
          </cell>
        </row>
        <row r="30923">
          <cell r="H30923" t="str">
            <v>53352719730227082X</v>
          </cell>
          <cell r="I30923" t="str">
            <v>芒翁村</v>
          </cell>
        </row>
        <row r="30924">
          <cell r="H30924" t="str">
            <v>533527200001010850</v>
          </cell>
          <cell r="I30924" t="str">
            <v>芒翁村</v>
          </cell>
        </row>
        <row r="30925">
          <cell r="H30925" t="str">
            <v>533527199712010851</v>
          </cell>
          <cell r="I30925" t="str">
            <v>芒翁村</v>
          </cell>
        </row>
        <row r="30926">
          <cell r="H30926" t="str">
            <v>533527200106290828</v>
          </cell>
          <cell r="I30926" t="str">
            <v>芒翁村</v>
          </cell>
        </row>
        <row r="30927">
          <cell r="H30927" t="str">
            <v>533527197807190817</v>
          </cell>
          <cell r="I30927" t="str">
            <v>芒翁村</v>
          </cell>
        </row>
        <row r="30928">
          <cell r="H30928" t="str">
            <v>533527200308250816</v>
          </cell>
          <cell r="I30928" t="str">
            <v>芒翁村</v>
          </cell>
        </row>
        <row r="30929">
          <cell r="H30929" t="str">
            <v>53352719831201084X</v>
          </cell>
          <cell r="I30929" t="str">
            <v>芒翁村</v>
          </cell>
        </row>
        <row r="30930">
          <cell r="H30930" t="str">
            <v>533527196411120818</v>
          </cell>
          <cell r="I30930" t="str">
            <v>芒翁村</v>
          </cell>
        </row>
        <row r="30931">
          <cell r="H30931" t="str">
            <v>533527198506050815</v>
          </cell>
          <cell r="I30931" t="str">
            <v>芒翁村</v>
          </cell>
        </row>
        <row r="30932">
          <cell r="H30932" t="str">
            <v>530926200804160812</v>
          </cell>
          <cell r="I30932" t="str">
            <v>芒翁村</v>
          </cell>
        </row>
        <row r="30933">
          <cell r="H30933" t="str">
            <v>533527201111190818</v>
          </cell>
          <cell r="I30933" t="str">
            <v>芒翁村</v>
          </cell>
        </row>
        <row r="30934">
          <cell r="H30934" t="str">
            <v>533527197901050829</v>
          </cell>
          <cell r="I30934" t="str">
            <v>芒翁村</v>
          </cell>
        </row>
        <row r="30935">
          <cell r="H30935" t="str">
            <v>533527200212050828</v>
          </cell>
          <cell r="I30935" t="str">
            <v>芒翁村</v>
          </cell>
        </row>
        <row r="30936">
          <cell r="H30936" t="str">
            <v>533527197909010813</v>
          </cell>
          <cell r="I30936" t="str">
            <v>芒翁村</v>
          </cell>
        </row>
        <row r="30937">
          <cell r="H30937" t="str">
            <v>533527200411200825</v>
          </cell>
          <cell r="I30937" t="str">
            <v>芒翁村</v>
          </cell>
        </row>
        <row r="30938">
          <cell r="H30938" t="str">
            <v>533527198101010858</v>
          </cell>
          <cell r="I30938" t="str">
            <v>芒翁村</v>
          </cell>
        </row>
        <row r="30939">
          <cell r="H30939" t="str">
            <v>530926201307040814</v>
          </cell>
          <cell r="I30939" t="str">
            <v>芒翁村</v>
          </cell>
        </row>
        <row r="30940">
          <cell r="H30940" t="str">
            <v>533527198301010836</v>
          </cell>
          <cell r="I30940" t="str">
            <v>芒翁村</v>
          </cell>
        </row>
        <row r="30941">
          <cell r="H30941" t="str">
            <v>533527195507100817</v>
          </cell>
          <cell r="I30941" t="str">
            <v>芒翁村</v>
          </cell>
        </row>
        <row r="30942">
          <cell r="H30942" t="str">
            <v>53092620140110081X</v>
          </cell>
          <cell r="I30942" t="str">
            <v>芒翁村</v>
          </cell>
        </row>
        <row r="30943">
          <cell r="H30943" t="str">
            <v>530926201011100822</v>
          </cell>
          <cell r="I30943" t="str">
            <v>芒翁村</v>
          </cell>
        </row>
        <row r="30944">
          <cell r="H30944" t="str">
            <v>533527195909050824</v>
          </cell>
          <cell r="I30944" t="str">
            <v>芒翁村</v>
          </cell>
        </row>
        <row r="30945">
          <cell r="H30945" t="str">
            <v>533527199412300849</v>
          </cell>
          <cell r="I30945" t="str">
            <v>芒翁村</v>
          </cell>
        </row>
        <row r="30946">
          <cell r="H30946" t="str">
            <v>533527198609150851</v>
          </cell>
          <cell r="I30946" t="str">
            <v>芒翁村</v>
          </cell>
        </row>
        <row r="30947">
          <cell r="H30947" t="str">
            <v>530926201202220800</v>
          </cell>
          <cell r="I30947" t="str">
            <v>芒翁村</v>
          </cell>
        </row>
        <row r="30948">
          <cell r="H30948" t="str">
            <v>530926201708140816</v>
          </cell>
          <cell r="I30948" t="str">
            <v>芒翁村</v>
          </cell>
        </row>
        <row r="30949">
          <cell r="H30949" t="str">
            <v>533527199804050818</v>
          </cell>
          <cell r="I30949" t="str">
            <v>芒翁村</v>
          </cell>
        </row>
        <row r="30950">
          <cell r="H30950" t="str">
            <v>533527199512060846</v>
          </cell>
          <cell r="I30950" t="str">
            <v>芒翁村</v>
          </cell>
        </row>
        <row r="30951">
          <cell r="H30951" t="str">
            <v>53352720000201081X</v>
          </cell>
          <cell r="I30951" t="str">
            <v>芒翁村</v>
          </cell>
        </row>
        <row r="30952">
          <cell r="H30952" t="str">
            <v>533527195505030827</v>
          </cell>
          <cell r="I30952" t="str">
            <v>芒翁村</v>
          </cell>
        </row>
        <row r="30953">
          <cell r="H30953" t="str">
            <v>533527195107170816</v>
          </cell>
          <cell r="I30953" t="str">
            <v>芒翁村</v>
          </cell>
        </row>
        <row r="30954">
          <cell r="H30954" t="str">
            <v>533527198611070818</v>
          </cell>
          <cell r="I30954" t="str">
            <v>芒翁村</v>
          </cell>
        </row>
        <row r="30955">
          <cell r="H30955" t="str">
            <v>533527199706060828</v>
          </cell>
          <cell r="I30955" t="str">
            <v>芒翁村</v>
          </cell>
        </row>
        <row r="30956">
          <cell r="H30956" t="str">
            <v>533527196205020816</v>
          </cell>
          <cell r="I30956" t="str">
            <v>芒翁村</v>
          </cell>
        </row>
        <row r="30957">
          <cell r="H30957" t="str">
            <v>533527198812150814</v>
          </cell>
          <cell r="I30957" t="str">
            <v>芒翁村</v>
          </cell>
        </row>
        <row r="30958">
          <cell r="H30958" t="str">
            <v>533527198505250815</v>
          </cell>
          <cell r="I30958" t="str">
            <v>芒翁村</v>
          </cell>
        </row>
        <row r="30959">
          <cell r="H30959" t="str">
            <v>533527199007180820</v>
          </cell>
          <cell r="I30959" t="str">
            <v>芒翁村</v>
          </cell>
        </row>
        <row r="30960">
          <cell r="H30960" t="str">
            <v>530926201312160802</v>
          </cell>
          <cell r="I30960" t="str">
            <v>芒翁村</v>
          </cell>
        </row>
        <row r="30961">
          <cell r="H30961" t="str">
            <v>53092620081229081X</v>
          </cell>
          <cell r="I30961" t="str">
            <v>芒翁村</v>
          </cell>
        </row>
        <row r="30962">
          <cell r="H30962" t="str">
            <v>533527199609040817</v>
          </cell>
          <cell r="I30962" t="str">
            <v>芒翁村</v>
          </cell>
        </row>
        <row r="30963">
          <cell r="H30963" t="str">
            <v>533527199403080821</v>
          </cell>
          <cell r="I30963" t="str">
            <v>芒翁村</v>
          </cell>
        </row>
        <row r="30964">
          <cell r="H30964" t="str">
            <v>530926201211070808</v>
          </cell>
          <cell r="I30964" t="str">
            <v>芒翁村</v>
          </cell>
        </row>
        <row r="30965">
          <cell r="H30965" t="str">
            <v>533527195503020828</v>
          </cell>
          <cell r="I30965" t="str">
            <v>芒翁村</v>
          </cell>
        </row>
        <row r="30966">
          <cell r="H30966" t="str">
            <v>530926200908310811</v>
          </cell>
          <cell r="I30966" t="str">
            <v>芒翁村</v>
          </cell>
        </row>
        <row r="30967">
          <cell r="H30967" t="str">
            <v>530926201402270802</v>
          </cell>
          <cell r="I30967" t="str">
            <v>芒翁村</v>
          </cell>
        </row>
        <row r="30968">
          <cell r="H30968" t="str">
            <v>533527198406270810</v>
          </cell>
          <cell r="I30968" t="str">
            <v>芒翁村</v>
          </cell>
        </row>
        <row r="30969">
          <cell r="H30969" t="str">
            <v>533527199001090824</v>
          </cell>
          <cell r="I30969" t="str">
            <v>芒翁村</v>
          </cell>
        </row>
        <row r="30970">
          <cell r="H30970" t="str">
            <v>533527199507030829</v>
          </cell>
          <cell r="I30970" t="str">
            <v>芒翁村</v>
          </cell>
        </row>
        <row r="30971">
          <cell r="H30971" t="str">
            <v>533527195103040811</v>
          </cell>
          <cell r="I30971" t="str">
            <v>芒翁村</v>
          </cell>
        </row>
        <row r="30972">
          <cell r="H30972" t="str">
            <v>533527198908200812</v>
          </cell>
          <cell r="I30972" t="str">
            <v>芒翁村</v>
          </cell>
        </row>
        <row r="30973">
          <cell r="H30973" t="str">
            <v>533527195705050849</v>
          </cell>
          <cell r="I30973" t="str">
            <v>芒翁村</v>
          </cell>
        </row>
        <row r="30974">
          <cell r="H30974" t="str">
            <v>530926201912040812</v>
          </cell>
          <cell r="I30974" t="str">
            <v>芒翁村</v>
          </cell>
        </row>
        <row r="30975">
          <cell r="H30975" t="str">
            <v>533527198712130816</v>
          </cell>
          <cell r="I30975" t="str">
            <v>芒翁村</v>
          </cell>
        </row>
        <row r="30976">
          <cell r="H30976" t="str">
            <v>533527199507170813</v>
          </cell>
          <cell r="I30976" t="str">
            <v>芒翁村</v>
          </cell>
        </row>
        <row r="30977">
          <cell r="H30977" t="str">
            <v>533527196205070856</v>
          </cell>
          <cell r="I30977" t="str">
            <v>芒翁村</v>
          </cell>
        </row>
        <row r="30978">
          <cell r="H30978" t="str">
            <v>533527196508190820</v>
          </cell>
          <cell r="I30978" t="str">
            <v>芒翁村</v>
          </cell>
        </row>
        <row r="30979">
          <cell r="H30979" t="str">
            <v>533527196907300820</v>
          </cell>
          <cell r="I30979" t="str">
            <v>芒翁村</v>
          </cell>
        </row>
        <row r="30980">
          <cell r="H30980" t="str">
            <v>533527199408160812</v>
          </cell>
          <cell r="I30980" t="str">
            <v>芒翁村</v>
          </cell>
        </row>
        <row r="30981">
          <cell r="H30981" t="str">
            <v>533527195911270834</v>
          </cell>
          <cell r="I30981" t="str">
            <v>芒翁村</v>
          </cell>
        </row>
        <row r="30982">
          <cell r="H30982" t="str">
            <v>533527199611120832</v>
          </cell>
          <cell r="I30982" t="str">
            <v>芒翁村</v>
          </cell>
        </row>
        <row r="30983">
          <cell r="H30983" t="str">
            <v>53352719970526081X</v>
          </cell>
          <cell r="I30983" t="str">
            <v>芒翁村</v>
          </cell>
        </row>
        <row r="30984">
          <cell r="H30984" t="str">
            <v>533527197711300831</v>
          </cell>
          <cell r="I30984" t="str">
            <v>芒翁村</v>
          </cell>
        </row>
        <row r="30985">
          <cell r="H30985" t="str">
            <v>533527198007100822</v>
          </cell>
          <cell r="I30985" t="str">
            <v>芒翁村</v>
          </cell>
        </row>
        <row r="30986">
          <cell r="H30986" t="str">
            <v>533527200012250825</v>
          </cell>
          <cell r="I30986" t="str">
            <v>芒翁村</v>
          </cell>
        </row>
        <row r="30987">
          <cell r="H30987" t="str">
            <v>533527195505270820</v>
          </cell>
          <cell r="I30987" t="str">
            <v>芒翁村</v>
          </cell>
        </row>
        <row r="30988">
          <cell r="H30988" t="str">
            <v>533527197703170811</v>
          </cell>
          <cell r="I30988" t="str">
            <v>芒翁村</v>
          </cell>
        </row>
        <row r="30989">
          <cell r="H30989" t="str">
            <v>533527198509120815</v>
          </cell>
          <cell r="I30989" t="str">
            <v>芒翁村</v>
          </cell>
        </row>
        <row r="30990">
          <cell r="H30990" t="str">
            <v>53352719910703082X</v>
          </cell>
          <cell r="I30990" t="str">
            <v>芒翁村</v>
          </cell>
        </row>
        <row r="30991">
          <cell r="H30991" t="str">
            <v>53092620141117082X</v>
          </cell>
          <cell r="I30991" t="str">
            <v>芒翁村</v>
          </cell>
        </row>
        <row r="30992">
          <cell r="H30992" t="str">
            <v>530926201108050809</v>
          </cell>
          <cell r="I30992" t="str">
            <v>芒翁村</v>
          </cell>
        </row>
        <row r="30993">
          <cell r="H30993" t="str">
            <v>533527196205130820</v>
          </cell>
          <cell r="I30993" t="str">
            <v>芒翁村</v>
          </cell>
        </row>
        <row r="30994">
          <cell r="H30994" t="str">
            <v>533527195706090850</v>
          </cell>
          <cell r="I30994" t="str">
            <v>芒翁村</v>
          </cell>
        </row>
        <row r="30995">
          <cell r="H30995" t="str">
            <v>533527199002010814</v>
          </cell>
          <cell r="I30995" t="str">
            <v>芒翁村</v>
          </cell>
        </row>
        <row r="30996">
          <cell r="H30996" t="str">
            <v>533527198411140826</v>
          </cell>
          <cell r="I30996" t="str">
            <v>芒翁村</v>
          </cell>
        </row>
        <row r="30997">
          <cell r="H30997" t="str">
            <v>341424201012111078</v>
          </cell>
          <cell r="I30997" t="str">
            <v>芒翁村</v>
          </cell>
        </row>
        <row r="30998">
          <cell r="H30998" t="str">
            <v>341424200807131027</v>
          </cell>
          <cell r="I30998" t="str">
            <v>芒翁村</v>
          </cell>
        </row>
        <row r="30999">
          <cell r="H30999" t="str">
            <v>533527197105210828</v>
          </cell>
          <cell r="I30999" t="str">
            <v>芒翁村</v>
          </cell>
        </row>
        <row r="31000">
          <cell r="H31000" t="str">
            <v>533527196805270819</v>
          </cell>
          <cell r="I31000" t="str">
            <v>芒翁村</v>
          </cell>
        </row>
        <row r="31001">
          <cell r="H31001" t="str">
            <v>533527194605120817</v>
          </cell>
          <cell r="I31001" t="str">
            <v>芒翁村</v>
          </cell>
        </row>
        <row r="31002">
          <cell r="H31002" t="str">
            <v>533527199406090814</v>
          </cell>
          <cell r="I31002" t="str">
            <v>芒翁村</v>
          </cell>
        </row>
        <row r="31003">
          <cell r="H31003" t="str">
            <v>533527194806180824</v>
          </cell>
          <cell r="I31003" t="str">
            <v>芒翁村</v>
          </cell>
        </row>
        <row r="31004">
          <cell r="H31004" t="str">
            <v>530926201608010811</v>
          </cell>
          <cell r="I31004" t="str">
            <v>芒翁村</v>
          </cell>
        </row>
        <row r="31005">
          <cell r="H31005" t="str">
            <v>533527196201070816</v>
          </cell>
          <cell r="I31005" t="str">
            <v>芒翁村</v>
          </cell>
        </row>
        <row r="31006">
          <cell r="H31006" t="str">
            <v>533527199805150810</v>
          </cell>
          <cell r="I31006" t="str">
            <v>芒翁村</v>
          </cell>
        </row>
        <row r="31007">
          <cell r="H31007" t="str">
            <v>533527199606070818</v>
          </cell>
          <cell r="I31007" t="str">
            <v>芒翁村</v>
          </cell>
        </row>
        <row r="31008">
          <cell r="H31008" t="str">
            <v>533527199407290818</v>
          </cell>
          <cell r="I31008" t="str">
            <v>芒翁村</v>
          </cell>
        </row>
        <row r="31009">
          <cell r="H31009" t="str">
            <v>533527199809070826</v>
          </cell>
          <cell r="I31009" t="str">
            <v>芒翁村</v>
          </cell>
        </row>
        <row r="31010">
          <cell r="H31010" t="str">
            <v>533527198503190812</v>
          </cell>
          <cell r="I31010" t="str">
            <v>芒翁村</v>
          </cell>
        </row>
        <row r="31011">
          <cell r="H31011" t="str">
            <v>533527194207080813</v>
          </cell>
          <cell r="I31011" t="str">
            <v>芒翁村</v>
          </cell>
        </row>
        <row r="31012">
          <cell r="H31012" t="str">
            <v>530926200907080815</v>
          </cell>
          <cell r="I31012" t="str">
            <v>芒翁村</v>
          </cell>
        </row>
        <row r="31013">
          <cell r="H31013" t="str">
            <v>533527198307080819</v>
          </cell>
          <cell r="I31013" t="str">
            <v>芒翁村</v>
          </cell>
        </row>
        <row r="31014">
          <cell r="H31014" t="str">
            <v>533527199112090827</v>
          </cell>
          <cell r="I31014" t="str">
            <v>芒翁村</v>
          </cell>
        </row>
        <row r="31015">
          <cell r="H31015" t="str">
            <v>530926201401180805</v>
          </cell>
          <cell r="I31015" t="str">
            <v>芒翁村</v>
          </cell>
        </row>
        <row r="31016">
          <cell r="H31016" t="str">
            <v>533527198503030827</v>
          </cell>
          <cell r="I31016" t="str">
            <v>芒翁村</v>
          </cell>
        </row>
        <row r="31017">
          <cell r="H31017" t="str">
            <v>533527200311210866</v>
          </cell>
          <cell r="I31017" t="str">
            <v>芒翁村</v>
          </cell>
        </row>
        <row r="31018">
          <cell r="H31018" t="str">
            <v>533527197706180812</v>
          </cell>
          <cell r="I31018" t="str">
            <v>芒翁村</v>
          </cell>
        </row>
        <row r="31019">
          <cell r="H31019" t="str">
            <v>530926201005180803</v>
          </cell>
          <cell r="I31019" t="str">
            <v>芒翁村</v>
          </cell>
        </row>
        <row r="31020">
          <cell r="H31020" t="str">
            <v>533527197606160830</v>
          </cell>
          <cell r="I31020" t="str">
            <v>芒翁村</v>
          </cell>
        </row>
        <row r="31021">
          <cell r="H31021" t="str">
            <v>533527200209130819</v>
          </cell>
          <cell r="I31021" t="str">
            <v>芒翁村</v>
          </cell>
        </row>
        <row r="31022">
          <cell r="H31022" t="str">
            <v>533527197801210821</v>
          </cell>
          <cell r="I31022" t="str">
            <v>芒翁村</v>
          </cell>
        </row>
        <row r="31023">
          <cell r="H31023" t="str">
            <v>533527200202260821</v>
          </cell>
          <cell r="I31023" t="str">
            <v>芒翁村</v>
          </cell>
        </row>
        <row r="31024">
          <cell r="H31024" t="str">
            <v>530926202206070808</v>
          </cell>
          <cell r="I31024" t="str">
            <v>芒翁村</v>
          </cell>
        </row>
        <row r="31025">
          <cell r="H31025" t="str">
            <v>533527199801010837</v>
          </cell>
          <cell r="I31025" t="str">
            <v>芒翁村</v>
          </cell>
        </row>
        <row r="31026">
          <cell r="H31026" t="str">
            <v>530926200001250814</v>
          </cell>
          <cell r="I31026" t="str">
            <v>芒翁村</v>
          </cell>
        </row>
        <row r="31027">
          <cell r="H31027" t="str">
            <v>533527197603030838</v>
          </cell>
          <cell r="I31027" t="str">
            <v>芒翁村</v>
          </cell>
        </row>
        <row r="31028">
          <cell r="H31028" t="str">
            <v>533527199603080818</v>
          </cell>
          <cell r="I31028" t="str">
            <v>芒翁村</v>
          </cell>
        </row>
        <row r="31029">
          <cell r="H31029" t="str">
            <v>533527197601020820</v>
          </cell>
          <cell r="I31029" t="str">
            <v>芒翁村</v>
          </cell>
        </row>
        <row r="31030">
          <cell r="H31030" t="str">
            <v>533527199707090826</v>
          </cell>
          <cell r="I31030" t="str">
            <v>芒翁村</v>
          </cell>
        </row>
        <row r="31031">
          <cell r="H31031" t="str">
            <v>530926201709050804</v>
          </cell>
          <cell r="I31031" t="str">
            <v>芒翁村</v>
          </cell>
        </row>
        <row r="31032">
          <cell r="H31032" t="str">
            <v>533527198303130815</v>
          </cell>
          <cell r="I31032" t="str">
            <v>芒翁村</v>
          </cell>
        </row>
        <row r="31033">
          <cell r="H31033" t="str">
            <v>533527194904190823</v>
          </cell>
          <cell r="I31033" t="str">
            <v>芒翁村</v>
          </cell>
        </row>
        <row r="31034">
          <cell r="H31034" t="str">
            <v>533527198705230819</v>
          </cell>
          <cell r="I31034" t="str">
            <v>芒翁村</v>
          </cell>
        </row>
        <row r="31035">
          <cell r="H31035" t="str">
            <v>530926202106200812</v>
          </cell>
          <cell r="I31035" t="str">
            <v>芒翁村</v>
          </cell>
        </row>
        <row r="31036">
          <cell r="H31036" t="str">
            <v>53352719661117081X</v>
          </cell>
          <cell r="I31036" t="str">
            <v>芒翁村</v>
          </cell>
        </row>
        <row r="31037">
          <cell r="H31037" t="str">
            <v>533528197306051145</v>
          </cell>
          <cell r="I31037" t="str">
            <v>芒翁村</v>
          </cell>
        </row>
        <row r="31038">
          <cell r="H31038" t="str">
            <v>533527197404170811</v>
          </cell>
          <cell r="I31038" t="str">
            <v>芒翁村</v>
          </cell>
        </row>
        <row r="31039">
          <cell r="H31039" t="str">
            <v>533527195306020810</v>
          </cell>
          <cell r="I31039" t="str">
            <v>芒翁村</v>
          </cell>
        </row>
        <row r="31040">
          <cell r="H31040" t="str">
            <v>533527195708240824</v>
          </cell>
          <cell r="I31040" t="str">
            <v>芒翁村</v>
          </cell>
        </row>
        <row r="31041">
          <cell r="H31041" t="str">
            <v>533527200006300822</v>
          </cell>
          <cell r="I31041" t="str">
            <v>芒翁村</v>
          </cell>
        </row>
        <row r="31042">
          <cell r="H31042" t="str">
            <v>533527197507140842</v>
          </cell>
          <cell r="I31042" t="str">
            <v>芒翁村</v>
          </cell>
        </row>
        <row r="31043">
          <cell r="H31043" t="str">
            <v>533527199812010832</v>
          </cell>
          <cell r="I31043" t="str">
            <v>芒翁村</v>
          </cell>
        </row>
        <row r="31044">
          <cell r="H31044" t="str">
            <v>533527197402160820</v>
          </cell>
          <cell r="I31044" t="str">
            <v>芒翁村</v>
          </cell>
        </row>
        <row r="31045">
          <cell r="H31045" t="str">
            <v>53352720030504083X</v>
          </cell>
          <cell r="I31045" t="str">
            <v>芒翁村</v>
          </cell>
        </row>
        <row r="31046">
          <cell r="H31046" t="str">
            <v>533527197704150839</v>
          </cell>
          <cell r="I31046" t="str">
            <v>芒翁村</v>
          </cell>
        </row>
        <row r="31047">
          <cell r="H31047" t="str">
            <v>533527200012030814</v>
          </cell>
          <cell r="I31047" t="str">
            <v>芒翁村</v>
          </cell>
        </row>
        <row r="31048">
          <cell r="H31048" t="str">
            <v>530926202010300800</v>
          </cell>
          <cell r="I31048" t="str">
            <v>芒翁村</v>
          </cell>
        </row>
        <row r="31049">
          <cell r="H31049" t="str">
            <v>533527200210290828</v>
          </cell>
          <cell r="I31049" t="str">
            <v>芒翁村</v>
          </cell>
        </row>
        <row r="31050">
          <cell r="H31050" t="str">
            <v>533527197104170844</v>
          </cell>
          <cell r="I31050" t="str">
            <v>芒翁村</v>
          </cell>
        </row>
        <row r="31051">
          <cell r="H31051" t="str">
            <v>533527197307280816</v>
          </cell>
          <cell r="I31051" t="str">
            <v>芒翁村</v>
          </cell>
        </row>
        <row r="31052">
          <cell r="H31052" t="str">
            <v>533527200006060814</v>
          </cell>
          <cell r="I31052" t="str">
            <v>芒翁村</v>
          </cell>
        </row>
        <row r="31053">
          <cell r="H31053" t="str">
            <v>533527197709100849</v>
          </cell>
          <cell r="I31053" t="str">
            <v>芒翁村</v>
          </cell>
        </row>
        <row r="31054">
          <cell r="H31054" t="str">
            <v>533527199106080817</v>
          </cell>
          <cell r="I31054" t="str">
            <v>芒翁村</v>
          </cell>
        </row>
        <row r="31055">
          <cell r="H31055" t="str">
            <v>533527196404270834</v>
          </cell>
          <cell r="I31055" t="str">
            <v>芒翁村</v>
          </cell>
        </row>
        <row r="31056">
          <cell r="H31056" t="str">
            <v>530926201305240812</v>
          </cell>
          <cell r="I31056" t="str">
            <v>芒翁村</v>
          </cell>
        </row>
        <row r="31057">
          <cell r="H31057" t="str">
            <v>533527197408170827</v>
          </cell>
          <cell r="I31057" t="str">
            <v>芒翁村</v>
          </cell>
        </row>
        <row r="31058">
          <cell r="H31058" t="str">
            <v>533527196910290811</v>
          </cell>
          <cell r="I31058" t="str">
            <v>芒翁村</v>
          </cell>
        </row>
        <row r="31059">
          <cell r="H31059" t="str">
            <v>533527199601290811</v>
          </cell>
          <cell r="I31059" t="str">
            <v>芒翁村</v>
          </cell>
        </row>
        <row r="31060">
          <cell r="H31060" t="str">
            <v>533527195411120813</v>
          </cell>
          <cell r="I31060" t="str">
            <v>芒翁村</v>
          </cell>
        </row>
        <row r="31061">
          <cell r="H31061" t="str">
            <v>533527195610120824</v>
          </cell>
          <cell r="I31061" t="str">
            <v>芒翁村</v>
          </cell>
        </row>
        <row r="31062">
          <cell r="H31062" t="str">
            <v>533527197403020811</v>
          </cell>
          <cell r="I31062" t="str">
            <v>芒翁村</v>
          </cell>
        </row>
        <row r="31063">
          <cell r="H31063" t="str">
            <v>533527196304210877</v>
          </cell>
          <cell r="I31063" t="str">
            <v>芒翁村</v>
          </cell>
        </row>
        <row r="31064">
          <cell r="H31064" t="str">
            <v>533527197203120826</v>
          </cell>
          <cell r="I31064" t="str">
            <v>芒翁村</v>
          </cell>
        </row>
        <row r="31065">
          <cell r="H31065" t="str">
            <v>533527199202140816</v>
          </cell>
          <cell r="I31065" t="str">
            <v>芒翁村</v>
          </cell>
        </row>
        <row r="31066">
          <cell r="H31066" t="str">
            <v>533527198502130826</v>
          </cell>
          <cell r="I31066" t="str">
            <v>芒翁村</v>
          </cell>
        </row>
        <row r="31067">
          <cell r="H31067" t="str">
            <v>533527195304090815</v>
          </cell>
          <cell r="I31067" t="str">
            <v>芒翁村</v>
          </cell>
        </row>
        <row r="31068">
          <cell r="H31068" t="str">
            <v>533527200305300822</v>
          </cell>
          <cell r="I31068" t="str">
            <v>芒翁村</v>
          </cell>
        </row>
        <row r="31069">
          <cell r="H31069" t="str">
            <v>533527198305110850</v>
          </cell>
          <cell r="I31069" t="str">
            <v>芒翁村</v>
          </cell>
        </row>
        <row r="31070">
          <cell r="H31070" t="str">
            <v>533527200707290823</v>
          </cell>
          <cell r="I31070" t="str">
            <v>芒翁村</v>
          </cell>
        </row>
        <row r="31071">
          <cell r="H31071" t="str">
            <v>533527197111060811</v>
          </cell>
          <cell r="I31071" t="str">
            <v>芒翁村</v>
          </cell>
        </row>
        <row r="31072">
          <cell r="H31072" t="str">
            <v>53352819790714032X</v>
          </cell>
          <cell r="I31072" t="str">
            <v>芒翁村</v>
          </cell>
        </row>
        <row r="31073">
          <cell r="H31073" t="str">
            <v>533527199011270810</v>
          </cell>
          <cell r="I31073" t="str">
            <v>芒翁村</v>
          </cell>
        </row>
        <row r="31074">
          <cell r="H31074" t="str">
            <v>533527198111110828</v>
          </cell>
          <cell r="I31074" t="str">
            <v>芒翁村</v>
          </cell>
        </row>
        <row r="31075">
          <cell r="H31075" t="str">
            <v>533527200111080825</v>
          </cell>
          <cell r="I31075" t="str">
            <v>芒翁村</v>
          </cell>
        </row>
        <row r="31076">
          <cell r="H31076" t="str">
            <v>533527198002020858</v>
          </cell>
          <cell r="I31076" t="str">
            <v>芒翁村</v>
          </cell>
        </row>
        <row r="31077">
          <cell r="H31077" t="str">
            <v>533527200807040821</v>
          </cell>
          <cell r="I31077" t="str">
            <v>芒翁村</v>
          </cell>
        </row>
        <row r="31078">
          <cell r="H31078" t="str">
            <v>533527198309280822</v>
          </cell>
          <cell r="I31078" t="str">
            <v>芒翁村</v>
          </cell>
        </row>
        <row r="31079">
          <cell r="H31079" t="str">
            <v>533527196009180820</v>
          </cell>
          <cell r="I31079" t="str">
            <v>芒翁村</v>
          </cell>
        </row>
        <row r="31080">
          <cell r="H31080" t="str">
            <v>533527196302280812</v>
          </cell>
          <cell r="I31080" t="str">
            <v>芒翁村</v>
          </cell>
        </row>
        <row r="31081">
          <cell r="H31081" t="str">
            <v>53352719910822081X</v>
          </cell>
          <cell r="I31081" t="str">
            <v>芒翁村</v>
          </cell>
        </row>
        <row r="31082">
          <cell r="H31082" t="str">
            <v>53352719630509082X</v>
          </cell>
          <cell r="I31082" t="str">
            <v>芒翁村</v>
          </cell>
        </row>
        <row r="31083">
          <cell r="H31083" t="str">
            <v>530926201311240800</v>
          </cell>
          <cell r="I31083" t="str">
            <v>芒翁村</v>
          </cell>
        </row>
        <row r="31084">
          <cell r="H31084" t="str">
            <v>53352719870314081X</v>
          </cell>
          <cell r="I31084" t="str">
            <v>芒翁村</v>
          </cell>
        </row>
        <row r="31085">
          <cell r="H31085" t="str">
            <v>533527198707140825</v>
          </cell>
          <cell r="I31085" t="str">
            <v>芒翁村</v>
          </cell>
        </row>
        <row r="31086">
          <cell r="H31086" t="str">
            <v>530926201605060813</v>
          </cell>
          <cell r="I31086" t="str">
            <v>芒翁村</v>
          </cell>
        </row>
        <row r="31087">
          <cell r="H31087" t="str">
            <v>533527197903140836</v>
          </cell>
          <cell r="I31087" t="str">
            <v>芒翁村</v>
          </cell>
        </row>
        <row r="31088">
          <cell r="H31088" t="str">
            <v>533527198212010834</v>
          </cell>
          <cell r="I31088" t="str">
            <v>芒翁村</v>
          </cell>
        </row>
        <row r="31089">
          <cell r="H31089" t="str">
            <v>533527197501030837</v>
          </cell>
          <cell r="I31089" t="str">
            <v>芒翁村</v>
          </cell>
        </row>
        <row r="31090">
          <cell r="H31090" t="str">
            <v>533527199805061623</v>
          </cell>
          <cell r="I31090" t="str">
            <v>芒翁村</v>
          </cell>
        </row>
        <row r="31091">
          <cell r="H31091" t="str">
            <v>530926201003110828</v>
          </cell>
          <cell r="I31091" t="str">
            <v>芒翁村</v>
          </cell>
        </row>
        <row r="31092">
          <cell r="H31092" t="str">
            <v>533527198901150816</v>
          </cell>
          <cell r="I31092" t="str">
            <v>芒翁村</v>
          </cell>
        </row>
        <row r="31093">
          <cell r="H31093" t="str">
            <v>533527199306040828</v>
          </cell>
          <cell r="I31093" t="str">
            <v>芒翁村</v>
          </cell>
        </row>
        <row r="31094">
          <cell r="H31094" t="str">
            <v>530926201910110805</v>
          </cell>
          <cell r="I31094" t="str">
            <v>芒翁村</v>
          </cell>
        </row>
        <row r="31095">
          <cell r="H31095" t="str">
            <v>533527196905040826</v>
          </cell>
          <cell r="I31095" t="str">
            <v>芒翁村</v>
          </cell>
        </row>
        <row r="31096">
          <cell r="H31096" t="str">
            <v>533527199009270811</v>
          </cell>
          <cell r="I31096" t="str">
            <v>芒翁村</v>
          </cell>
        </row>
        <row r="31097">
          <cell r="H31097" t="str">
            <v>530926201710130828</v>
          </cell>
          <cell r="I31097" t="str">
            <v>芒翁村</v>
          </cell>
        </row>
        <row r="31098">
          <cell r="H31098" t="str">
            <v>533527197309100815</v>
          </cell>
          <cell r="I31098" t="str">
            <v>芒翁村</v>
          </cell>
        </row>
        <row r="31099">
          <cell r="H31099" t="str">
            <v>533527201203220826</v>
          </cell>
          <cell r="I31099" t="str">
            <v>芒翁村</v>
          </cell>
        </row>
        <row r="31100">
          <cell r="H31100" t="str">
            <v>530926197201210804</v>
          </cell>
          <cell r="I31100" t="str">
            <v>芒翁村</v>
          </cell>
        </row>
        <row r="31101">
          <cell r="H31101" t="str">
            <v>533527200305130827</v>
          </cell>
          <cell r="I31101" t="str">
            <v>芒翁村</v>
          </cell>
        </row>
        <row r="31102">
          <cell r="H31102" t="str">
            <v>533527197909090833</v>
          </cell>
          <cell r="I31102" t="str">
            <v>芒翁村</v>
          </cell>
        </row>
        <row r="31103">
          <cell r="H31103" t="str">
            <v>533527200502050826</v>
          </cell>
          <cell r="I31103" t="str">
            <v>芒翁村</v>
          </cell>
        </row>
        <row r="31104">
          <cell r="H31104" t="str">
            <v>533527200103100814</v>
          </cell>
          <cell r="I31104" t="str">
            <v>芒翁村</v>
          </cell>
        </row>
        <row r="31105">
          <cell r="H31105" t="str">
            <v>533527198406180823</v>
          </cell>
          <cell r="I31105" t="str">
            <v>芒翁村</v>
          </cell>
        </row>
        <row r="31106">
          <cell r="H31106" t="str">
            <v>53352720040510081X</v>
          </cell>
          <cell r="I31106" t="str">
            <v>芒翁村</v>
          </cell>
        </row>
        <row r="31107">
          <cell r="H31107" t="str">
            <v>533527199903200826</v>
          </cell>
          <cell r="I31107" t="str">
            <v>芒翁村</v>
          </cell>
        </row>
        <row r="31108">
          <cell r="H31108" t="str">
            <v>533527200312060812</v>
          </cell>
          <cell r="I31108" t="str">
            <v>芒翁村</v>
          </cell>
        </row>
        <row r="31109">
          <cell r="H31109" t="str">
            <v>533527197505040821</v>
          </cell>
          <cell r="I31109" t="str">
            <v>芒翁村</v>
          </cell>
        </row>
        <row r="31110">
          <cell r="H31110" t="str">
            <v>533527197111080812</v>
          </cell>
          <cell r="I31110" t="str">
            <v>芒翁村</v>
          </cell>
        </row>
        <row r="31111">
          <cell r="H31111" t="str">
            <v>533527196304090828</v>
          </cell>
          <cell r="I31111" t="str">
            <v>芒翁村</v>
          </cell>
        </row>
        <row r="31112">
          <cell r="H31112" t="str">
            <v>533527195903090817</v>
          </cell>
          <cell r="I31112" t="str">
            <v>芒翁村</v>
          </cell>
        </row>
        <row r="31113">
          <cell r="H31113" t="str">
            <v>533527198412070815</v>
          </cell>
          <cell r="I31113" t="str">
            <v>芒翁村</v>
          </cell>
        </row>
        <row r="31114">
          <cell r="H31114" t="str">
            <v>533527196901020828</v>
          </cell>
          <cell r="I31114" t="str">
            <v>芒翁村</v>
          </cell>
        </row>
        <row r="31115">
          <cell r="H31115" t="str">
            <v>53352719941119081X</v>
          </cell>
          <cell r="I31115" t="str">
            <v>芒翁村</v>
          </cell>
        </row>
        <row r="31116">
          <cell r="H31116" t="str">
            <v>533527196706130837</v>
          </cell>
          <cell r="I31116" t="str">
            <v>芒翁村</v>
          </cell>
        </row>
        <row r="31117">
          <cell r="H31117" t="str">
            <v>533527198606190815</v>
          </cell>
          <cell r="I31117" t="str">
            <v>芒翁村</v>
          </cell>
        </row>
        <row r="31118">
          <cell r="H31118" t="str">
            <v>530926200904170815</v>
          </cell>
          <cell r="I31118" t="str">
            <v>芒翁村</v>
          </cell>
        </row>
        <row r="31119">
          <cell r="H31119" t="str">
            <v>533527198710252246</v>
          </cell>
          <cell r="I31119" t="str">
            <v>芒翁村</v>
          </cell>
        </row>
        <row r="31120">
          <cell r="H31120" t="str">
            <v>533527196407180826</v>
          </cell>
          <cell r="I31120" t="str">
            <v>芒翁村</v>
          </cell>
        </row>
        <row r="31121">
          <cell r="H31121" t="str">
            <v>530926201309280803</v>
          </cell>
          <cell r="I31121" t="str">
            <v>芒翁村</v>
          </cell>
        </row>
        <row r="31122">
          <cell r="H31122" t="str">
            <v>533527199402170825</v>
          </cell>
          <cell r="I31122" t="str">
            <v>芒翁村</v>
          </cell>
        </row>
        <row r="31123">
          <cell r="H31123" t="str">
            <v>533527196805170818</v>
          </cell>
          <cell r="I31123" t="str">
            <v>芒翁村</v>
          </cell>
        </row>
        <row r="31124">
          <cell r="H31124" t="str">
            <v>533527196906090841</v>
          </cell>
          <cell r="I31124" t="str">
            <v>芒翁村</v>
          </cell>
        </row>
        <row r="31125">
          <cell r="H31125" t="str">
            <v>533527196301170830</v>
          </cell>
          <cell r="I31125" t="str">
            <v>芒翁村</v>
          </cell>
        </row>
        <row r="31126">
          <cell r="H31126" t="str">
            <v>533527198702030811</v>
          </cell>
          <cell r="I31126" t="str">
            <v>芒翁村</v>
          </cell>
        </row>
        <row r="31127">
          <cell r="H31127" t="str">
            <v>533527198408150839</v>
          </cell>
          <cell r="I31127" t="str">
            <v>芒翁村</v>
          </cell>
        </row>
        <row r="31128">
          <cell r="H31128" t="str">
            <v>533527196303050816</v>
          </cell>
          <cell r="I31128" t="str">
            <v>芒翁村</v>
          </cell>
        </row>
        <row r="31129">
          <cell r="H31129" t="str">
            <v>533527195405060826</v>
          </cell>
          <cell r="I31129" t="str">
            <v>芒翁村</v>
          </cell>
        </row>
        <row r="31130">
          <cell r="H31130" t="str">
            <v>533527200101180822</v>
          </cell>
          <cell r="I31130" t="str">
            <v>芒翁村</v>
          </cell>
        </row>
        <row r="31131">
          <cell r="H31131" t="str">
            <v>533527196405110824</v>
          </cell>
          <cell r="I31131" t="str">
            <v>芒翁村</v>
          </cell>
        </row>
        <row r="31132">
          <cell r="H31132" t="str">
            <v>533527196602170818</v>
          </cell>
          <cell r="I31132" t="str">
            <v>芒翁村</v>
          </cell>
        </row>
        <row r="31133">
          <cell r="H31133" t="str">
            <v>533527199002230817</v>
          </cell>
          <cell r="I31133" t="str">
            <v>芒翁村</v>
          </cell>
        </row>
        <row r="31134">
          <cell r="H31134" t="str">
            <v>533527196501030824</v>
          </cell>
          <cell r="I31134" t="str">
            <v>芒翁村</v>
          </cell>
        </row>
        <row r="31135">
          <cell r="H31135" t="str">
            <v>533527198612100855</v>
          </cell>
          <cell r="I31135" t="str">
            <v>芒翁村</v>
          </cell>
        </row>
        <row r="31136">
          <cell r="H31136" t="str">
            <v>533527198312060820</v>
          </cell>
          <cell r="I31136" t="str">
            <v>芒翁村</v>
          </cell>
        </row>
        <row r="31137">
          <cell r="H31137" t="str">
            <v>533527198112100816</v>
          </cell>
          <cell r="I31137" t="str">
            <v>芒翁村</v>
          </cell>
        </row>
        <row r="31138">
          <cell r="H31138" t="str">
            <v>533527198602170833</v>
          </cell>
          <cell r="I31138" t="str">
            <v>芒翁村</v>
          </cell>
        </row>
        <row r="31139">
          <cell r="H31139" t="str">
            <v>533527199509201628</v>
          </cell>
          <cell r="I31139" t="str">
            <v>芒翁村</v>
          </cell>
        </row>
        <row r="31140">
          <cell r="H31140" t="str">
            <v>530926201005280812</v>
          </cell>
          <cell r="I31140" t="str">
            <v>芒翁村</v>
          </cell>
        </row>
        <row r="31141">
          <cell r="H31141" t="str">
            <v>530926202005310801</v>
          </cell>
          <cell r="I31141" t="str">
            <v>芒翁村</v>
          </cell>
        </row>
        <row r="31142">
          <cell r="H31142" t="str">
            <v>533527197505060830</v>
          </cell>
          <cell r="I31142" t="str">
            <v>芒翁村</v>
          </cell>
        </row>
        <row r="31143">
          <cell r="H31143" t="str">
            <v>533527198807030826</v>
          </cell>
          <cell r="I31143" t="str">
            <v>芒翁村</v>
          </cell>
        </row>
        <row r="31144">
          <cell r="H31144" t="str">
            <v>530926201212030816</v>
          </cell>
          <cell r="I31144" t="str">
            <v>芒翁村</v>
          </cell>
        </row>
        <row r="31145">
          <cell r="H31145" t="str">
            <v>530926200808090823</v>
          </cell>
          <cell r="I31145" t="str">
            <v>芒翁村</v>
          </cell>
        </row>
        <row r="31146">
          <cell r="H31146" t="str">
            <v>53352719830507081X</v>
          </cell>
          <cell r="I31146" t="str">
            <v>芒翁村</v>
          </cell>
        </row>
        <row r="31147">
          <cell r="H31147" t="str">
            <v>533527198511230837</v>
          </cell>
          <cell r="I31147" t="str">
            <v>芒翁村</v>
          </cell>
        </row>
        <row r="31148">
          <cell r="H31148" t="str">
            <v>533527198812020825</v>
          </cell>
          <cell r="I31148" t="str">
            <v>芒翁村</v>
          </cell>
        </row>
        <row r="31149">
          <cell r="H31149" t="str">
            <v>533527195807190818</v>
          </cell>
          <cell r="I31149" t="str">
            <v>芒翁村</v>
          </cell>
        </row>
        <row r="31150">
          <cell r="H31150" t="str">
            <v>530926201105010828</v>
          </cell>
          <cell r="I31150" t="str">
            <v>芒翁村</v>
          </cell>
        </row>
        <row r="31151">
          <cell r="H31151" t="str">
            <v>530926201607180800</v>
          </cell>
          <cell r="I31151" t="str">
            <v>芒翁村</v>
          </cell>
        </row>
        <row r="31152">
          <cell r="H31152" t="str">
            <v>533527196603110841</v>
          </cell>
          <cell r="I31152" t="str">
            <v>芒翁村</v>
          </cell>
        </row>
        <row r="31153">
          <cell r="H31153" t="str">
            <v>533527199202010827</v>
          </cell>
          <cell r="I31153" t="str">
            <v>芒翁村</v>
          </cell>
        </row>
        <row r="31154">
          <cell r="H31154" t="str">
            <v>530926201302190813</v>
          </cell>
          <cell r="I31154" t="str">
            <v>芒翁村</v>
          </cell>
        </row>
        <row r="31155">
          <cell r="H31155" t="str">
            <v>533527199006300819</v>
          </cell>
          <cell r="I31155" t="str">
            <v>芒翁村</v>
          </cell>
        </row>
        <row r="31156">
          <cell r="H31156" t="str">
            <v>530926202101160815</v>
          </cell>
          <cell r="I31156" t="str">
            <v>芒翁村</v>
          </cell>
        </row>
        <row r="31157">
          <cell r="H31157" t="str">
            <v>533527198112140818</v>
          </cell>
          <cell r="I31157" t="str">
            <v>芒翁村</v>
          </cell>
        </row>
        <row r="31158">
          <cell r="H31158" t="str">
            <v>533527200706010818</v>
          </cell>
          <cell r="I31158" t="str">
            <v>芒翁村</v>
          </cell>
        </row>
        <row r="31159">
          <cell r="H31159" t="str">
            <v>53352719750908088X</v>
          </cell>
          <cell r="I31159" t="str">
            <v>芒翁村</v>
          </cell>
        </row>
        <row r="31160">
          <cell r="H31160" t="str">
            <v>533527197609110812</v>
          </cell>
          <cell r="I31160" t="str">
            <v>芒翁村</v>
          </cell>
        </row>
        <row r="31161">
          <cell r="H31161" t="str">
            <v>533527195005270840</v>
          </cell>
          <cell r="I31161" t="str">
            <v>芒翁村</v>
          </cell>
        </row>
        <row r="31162">
          <cell r="H31162" t="str">
            <v>530926200804190827</v>
          </cell>
          <cell r="I31162" t="str">
            <v>芒翁村</v>
          </cell>
        </row>
        <row r="31163">
          <cell r="H31163" t="str">
            <v>533527196004200829</v>
          </cell>
          <cell r="I31163" t="str">
            <v>芒翁村</v>
          </cell>
        </row>
        <row r="31164">
          <cell r="H31164" t="str">
            <v>530926201210240852</v>
          </cell>
          <cell r="I31164" t="str">
            <v>芒翁村</v>
          </cell>
        </row>
        <row r="31165">
          <cell r="H31165" t="str">
            <v>533527198508050835</v>
          </cell>
          <cell r="I31165" t="str">
            <v>芒翁村</v>
          </cell>
        </row>
        <row r="31166">
          <cell r="H31166" t="str">
            <v>533527199109250826</v>
          </cell>
          <cell r="I31166" t="str">
            <v>芒翁村</v>
          </cell>
        </row>
        <row r="31167">
          <cell r="H31167" t="str">
            <v>533527199605130815</v>
          </cell>
          <cell r="I31167" t="str">
            <v>芒翁村</v>
          </cell>
        </row>
        <row r="31168">
          <cell r="H31168" t="str">
            <v>533527197502150814</v>
          </cell>
          <cell r="I31168" t="str">
            <v>芒翁村</v>
          </cell>
        </row>
        <row r="31169">
          <cell r="H31169" t="str">
            <v>533527197711140823</v>
          </cell>
          <cell r="I31169" t="str">
            <v>芒翁村</v>
          </cell>
        </row>
        <row r="31170">
          <cell r="H31170" t="str">
            <v>533527198012090841</v>
          </cell>
          <cell r="I31170" t="str">
            <v>芒翁村</v>
          </cell>
        </row>
        <row r="31171">
          <cell r="H31171" t="str">
            <v>530926201103090828</v>
          </cell>
          <cell r="I31171" t="str">
            <v>芒翁村</v>
          </cell>
        </row>
        <row r="31172">
          <cell r="H31172" t="str">
            <v>533527200301110853</v>
          </cell>
          <cell r="I31172" t="str">
            <v>芒翁村</v>
          </cell>
        </row>
        <row r="31173">
          <cell r="H31173" t="str">
            <v>533527197504160813</v>
          </cell>
          <cell r="I31173" t="str">
            <v>芒翁村</v>
          </cell>
        </row>
        <row r="31174">
          <cell r="H31174" t="str">
            <v>533527193606270812</v>
          </cell>
          <cell r="I31174" t="str">
            <v>芒翁村</v>
          </cell>
        </row>
        <row r="31175">
          <cell r="H31175" t="str">
            <v>533527199205170818</v>
          </cell>
          <cell r="I31175" t="str">
            <v>芒翁村</v>
          </cell>
        </row>
        <row r="31176">
          <cell r="H31176" t="str">
            <v>533527197011120821</v>
          </cell>
          <cell r="I31176" t="str">
            <v>芒翁村</v>
          </cell>
        </row>
        <row r="31177">
          <cell r="H31177" t="str">
            <v>533527197302080815</v>
          </cell>
          <cell r="I31177" t="str">
            <v>芒翁村</v>
          </cell>
        </row>
        <row r="31178">
          <cell r="H31178" t="str">
            <v>530926201508010806</v>
          </cell>
          <cell r="I31178" t="str">
            <v>芒翁村</v>
          </cell>
        </row>
        <row r="31179">
          <cell r="H31179" t="str">
            <v>533527198412101060</v>
          </cell>
          <cell r="I31179" t="str">
            <v>芒翁村</v>
          </cell>
        </row>
        <row r="31180">
          <cell r="H31180" t="str">
            <v>53352719880213081X</v>
          </cell>
          <cell r="I31180" t="str">
            <v>芒翁村</v>
          </cell>
        </row>
        <row r="31181">
          <cell r="H31181" t="str">
            <v>530926201708240809</v>
          </cell>
          <cell r="I31181" t="str">
            <v>芒翁村</v>
          </cell>
        </row>
        <row r="31182">
          <cell r="H31182" t="str">
            <v>533527198911170810</v>
          </cell>
          <cell r="I31182" t="str">
            <v>芒翁村</v>
          </cell>
        </row>
        <row r="31183">
          <cell r="H31183" t="str">
            <v>533527196601030813</v>
          </cell>
          <cell r="I31183" t="str">
            <v>芒翁村</v>
          </cell>
        </row>
        <row r="31184">
          <cell r="H31184" t="str">
            <v>533527196607020827</v>
          </cell>
          <cell r="I31184" t="str">
            <v>芒翁村</v>
          </cell>
        </row>
        <row r="31185">
          <cell r="H31185" t="str">
            <v>530926201401070817</v>
          </cell>
          <cell r="I31185" t="str">
            <v>芒翁村</v>
          </cell>
        </row>
        <row r="31186">
          <cell r="H31186" t="str">
            <v>53092620121016081X</v>
          </cell>
          <cell r="I31186" t="str">
            <v>芒翁村</v>
          </cell>
        </row>
        <row r="31187">
          <cell r="H31187" t="str">
            <v>533527199401310822</v>
          </cell>
          <cell r="I31187" t="str">
            <v>芒翁村</v>
          </cell>
        </row>
        <row r="31188">
          <cell r="H31188" t="str">
            <v>533527199004040814</v>
          </cell>
          <cell r="I31188" t="str">
            <v>芒翁村</v>
          </cell>
        </row>
        <row r="31189">
          <cell r="H31189" t="str">
            <v>530926200803300828</v>
          </cell>
          <cell r="I31189" t="str">
            <v>芒翁村</v>
          </cell>
        </row>
        <row r="31190">
          <cell r="H31190" t="str">
            <v>533527199204040819</v>
          </cell>
          <cell r="I31190" t="str">
            <v>芒翁村</v>
          </cell>
        </row>
        <row r="31191">
          <cell r="H31191" t="str">
            <v>533527196909040815</v>
          </cell>
          <cell r="I31191" t="str">
            <v>芒翁村</v>
          </cell>
        </row>
        <row r="31192">
          <cell r="H31192" t="str">
            <v>533527199706140828</v>
          </cell>
          <cell r="I31192" t="str">
            <v>芒翁村</v>
          </cell>
        </row>
        <row r="31193">
          <cell r="H31193" t="str">
            <v>530926201702020813</v>
          </cell>
          <cell r="I31193" t="str">
            <v>芒翁村</v>
          </cell>
        </row>
        <row r="31194">
          <cell r="H31194" t="str">
            <v>530926201809250811</v>
          </cell>
          <cell r="I31194" t="str">
            <v>芒翁村</v>
          </cell>
        </row>
        <row r="31195">
          <cell r="H31195" t="str">
            <v>53092620210502081X</v>
          </cell>
          <cell r="I31195" t="str">
            <v>芒翁村</v>
          </cell>
        </row>
        <row r="31196">
          <cell r="H31196" t="str">
            <v>53352719530213081X</v>
          </cell>
          <cell r="I31196" t="str">
            <v>芒翁村</v>
          </cell>
        </row>
        <row r="31197">
          <cell r="H31197" t="str">
            <v>533527195805060825</v>
          </cell>
          <cell r="I31197" t="str">
            <v>芒翁村</v>
          </cell>
        </row>
        <row r="31198">
          <cell r="H31198" t="str">
            <v>533527198702060842</v>
          </cell>
          <cell r="I31198" t="str">
            <v>芒翁村</v>
          </cell>
        </row>
        <row r="31199">
          <cell r="H31199" t="str">
            <v>530926200911170813</v>
          </cell>
          <cell r="I31199" t="str">
            <v>芒翁村</v>
          </cell>
        </row>
        <row r="31200">
          <cell r="H31200" t="str">
            <v>533527198105260811</v>
          </cell>
          <cell r="I31200" t="str">
            <v>芒翁村</v>
          </cell>
        </row>
        <row r="31201">
          <cell r="H31201" t="str">
            <v>53352720051201081X</v>
          </cell>
          <cell r="I31201" t="str">
            <v>芒翁村</v>
          </cell>
        </row>
        <row r="31202">
          <cell r="H31202" t="str">
            <v>530926200803130822</v>
          </cell>
          <cell r="I31202" t="str">
            <v>芒翁村</v>
          </cell>
        </row>
        <row r="31203">
          <cell r="H31203" t="str">
            <v>530926201203130815</v>
          </cell>
          <cell r="I31203" t="str">
            <v>芒翁村</v>
          </cell>
        </row>
        <row r="31204">
          <cell r="H31204" t="str">
            <v>533527198602140810</v>
          </cell>
          <cell r="I31204" t="str">
            <v>芒翁村</v>
          </cell>
        </row>
        <row r="31205">
          <cell r="H31205" t="str">
            <v>533527198810130887</v>
          </cell>
          <cell r="I31205" t="str">
            <v>芒翁村</v>
          </cell>
        </row>
        <row r="31206">
          <cell r="H31206" t="str">
            <v>533527198002170821</v>
          </cell>
          <cell r="I31206" t="str">
            <v>芒翁村</v>
          </cell>
        </row>
        <row r="31207">
          <cell r="H31207" t="str">
            <v>533527198003140819</v>
          </cell>
          <cell r="I31207" t="str">
            <v>芒翁村</v>
          </cell>
        </row>
        <row r="31208">
          <cell r="H31208" t="str">
            <v>533527200605150811</v>
          </cell>
          <cell r="I31208" t="str">
            <v>芒翁村</v>
          </cell>
        </row>
        <row r="31209">
          <cell r="H31209" t="str">
            <v>533527200012010813</v>
          </cell>
          <cell r="I31209" t="str">
            <v>芒翁村</v>
          </cell>
        </row>
        <row r="31210">
          <cell r="H31210" t="str">
            <v>533527197912180813</v>
          </cell>
          <cell r="I31210" t="str">
            <v>芒翁村</v>
          </cell>
        </row>
        <row r="31211">
          <cell r="H31211" t="str">
            <v>533527195002270810</v>
          </cell>
          <cell r="I31211" t="str">
            <v>芒翁村</v>
          </cell>
        </row>
        <row r="31212">
          <cell r="H31212" t="str">
            <v>533527198509200831</v>
          </cell>
          <cell r="I31212" t="str">
            <v>芒翁村</v>
          </cell>
        </row>
        <row r="31213">
          <cell r="H31213" t="str">
            <v>533527198705060813</v>
          </cell>
          <cell r="I31213" t="str">
            <v>芒翁村</v>
          </cell>
        </row>
        <row r="31214">
          <cell r="H31214" t="str">
            <v>530926200810290824</v>
          </cell>
          <cell r="I31214" t="str">
            <v>芒翁村</v>
          </cell>
        </row>
        <row r="31215">
          <cell r="H31215" t="str">
            <v>533527198507020810</v>
          </cell>
          <cell r="I31215" t="str">
            <v>芒翁村</v>
          </cell>
        </row>
        <row r="31216">
          <cell r="H31216" t="str">
            <v>533527195809210827</v>
          </cell>
          <cell r="I31216" t="str">
            <v>芒翁村</v>
          </cell>
        </row>
        <row r="31217">
          <cell r="H31217" t="str">
            <v>530926201304210814</v>
          </cell>
          <cell r="I31217" t="str">
            <v>芒翁村</v>
          </cell>
        </row>
        <row r="31218">
          <cell r="H31218" t="str">
            <v>533527198302100825</v>
          </cell>
          <cell r="I31218" t="str">
            <v>芒翁村</v>
          </cell>
        </row>
        <row r="31219">
          <cell r="H31219" t="str">
            <v>533527198006210819</v>
          </cell>
          <cell r="I31219" t="str">
            <v>芒翁村</v>
          </cell>
        </row>
        <row r="31220">
          <cell r="H31220" t="str">
            <v>530926201009110829</v>
          </cell>
          <cell r="I31220" t="str">
            <v>芒翁村</v>
          </cell>
        </row>
        <row r="31221">
          <cell r="H31221" t="str">
            <v>533527200507200811</v>
          </cell>
          <cell r="I31221" t="str">
            <v>芒翁村</v>
          </cell>
        </row>
        <row r="31222">
          <cell r="H31222" t="str">
            <v>533527198507130833</v>
          </cell>
          <cell r="I31222" t="str">
            <v>芒翁村</v>
          </cell>
        </row>
        <row r="31223">
          <cell r="H31223" t="str">
            <v>533527196409150831</v>
          </cell>
          <cell r="I31223" t="str">
            <v>芒翁村</v>
          </cell>
        </row>
        <row r="31224">
          <cell r="H31224" t="str">
            <v>533527196210090827</v>
          </cell>
          <cell r="I31224" t="str">
            <v>芒翁村</v>
          </cell>
        </row>
        <row r="31225">
          <cell r="H31225" t="str">
            <v>53352719860220081X</v>
          </cell>
          <cell r="I31225" t="str">
            <v>芒翁村</v>
          </cell>
        </row>
        <row r="31226">
          <cell r="H31226" t="str">
            <v>533527198904240825</v>
          </cell>
          <cell r="I31226" t="str">
            <v>芒翁村</v>
          </cell>
        </row>
        <row r="31227">
          <cell r="H31227" t="str">
            <v>530926200901300813</v>
          </cell>
          <cell r="I31227" t="str">
            <v>芒翁村</v>
          </cell>
        </row>
        <row r="31228">
          <cell r="H31228" t="str">
            <v>530926201306270802</v>
          </cell>
          <cell r="I31228" t="str">
            <v>芒翁村</v>
          </cell>
        </row>
        <row r="31229">
          <cell r="H31229" t="str">
            <v>530926201508230817</v>
          </cell>
          <cell r="I31229" t="str">
            <v>芒翁村</v>
          </cell>
        </row>
        <row r="31230">
          <cell r="H31230" t="str">
            <v>533527198310150822</v>
          </cell>
          <cell r="I31230" t="str">
            <v>芒翁村</v>
          </cell>
        </row>
        <row r="31231">
          <cell r="H31231" t="str">
            <v>530926201006060803</v>
          </cell>
          <cell r="I31231" t="str">
            <v>芒翁村</v>
          </cell>
        </row>
        <row r="31232">
          <cell r="H31232" t="str">
            <v>533527196409070815</v>
          </cell>
          <cell r="I31232" t="str">
            <v>芒翁村</v>
          </cell>
        </row>
        <row r="31233">
          <cell r="H31233" t="str">
            <v>533527200010030845</v>
          </cell>
          <cell r="I31233" t="str">
            <v>芒翁村</v>
          </cell>
        </row>
        <row r="31234">
          <cell r="H31234" t="str">
            <v>533527199906020812</v>
          </cell>
          <cell r="I31234" t="str">
            <v>芒翁村</v>
          </cell>
        </row>
        <row r="31235">
          <cell r="H31235" t="str">
            <v>533527200010030829</v>
          </cell>
          <cell r="I31235" t="str">
            <v>芒翁村</v>
          </cell>
        </row>
        <row r="31236">
          <cell r="H31236" t="str">
            <v>533527197703240824</v>
          </cell>
          <cell r="I31236" t="str">
            <v>芒翁村</v>
          </cell>
        </row>
        <row r="31237">
          <cell r="H31237" t="str">
            <v>533527197604240810</v>
          </cell>
          <cell r="I31237" t="str">
            <v>芒翁村</v>
          </cell>
        </row>
        <row r="31238">
          <cell r="H31238" t="str">
            <v>533527194007150813</v>
          </cell>
          <cell r="I31238" t="str">
            <v>芒翁村</v>
          </cell>
        </row>
        <row r="31239">
          <cell r="H31239" t="str">
            <v>533527200303080811</v>
          </cell>
          <cell r="I31239" t="str">
            <v>芒翁村</v>
          </cell>
        </row>
        <row r="31240">
          <cell r="H31240" t="str">
            <v>53352719810227082X</v>
          </cell>
          <cell r="I31240" t="str">
            <v>芒翁村</v>
          </cell>
        </row>
        <row r="31241">
          <cell r="H31241" t="str">
            <v>533527197312090822</v>
          </cell>
          <cell r="I31241" t="str">
            <v>芒翁村</v>
          </cell>
        </row>
        <row r="31242">
          <cell r="H31242" t="str">
            <v>533527196907140919</v>
          </cell>
          <cell r="I31242" t="str">
            <v>芒翁村</v>
          </cell>
        </row>
        <row r="31243">
          <cell r="H31243" t="str">
            <v>53352719901022082X</v>
          </cell>
          <cell r="I31243" t="str">
            <v>芒翁村</v>
          </cell>
        </row>
        <row r="31244">
          <cell r="H31244" t="str">
            <v>533527199112050817</v>
          </cell>
          <cell r="I31244" t="str">
            <v>芒翁村</v>
          </cell>
        </row>
        <row r="31245">
          <cell r="H31245" t="str">
            <v>533527196611170844</v>
          </cell>
          <cell r="I31245" t="str">
            <v>芒翁村</v>
          </cell>
        </row>
        <row r="31246">
          <cell r="H31246" t="str">
            <v>53352719640914081X</v>
          </cell>
          <cell r="I31246" t="str">
            <v>芒翁村</v>
          </cell>
        </row>
        <row r="31247">
          <cell r="H31247" t="str">
            <v>533527199807230822</v>
          </cell>
          <cell r="I31247" t="str">
            <v>芒翁村</v>
          </cell>
        </row>
        <row r="31248">
          <cell r="H31248" t="str">
            <v>530926201810160813</v>
          </cell>
          <cell r="I31248" t="str">
            <v>芒翁村</v>
          </cell>
        </row>
        <row r="31249">
          <cell r="H31249" t="str">
            <v>530926202110040807</v>
          </cell>
          <cell r="I31249" t="str">
            <v>芒翁村</v>
          </cell>
        </row>
        <row r="31250">
          <cell r="H31250" t="str">
            <v>533527198412130814</v>
          </cell>
          <cell r="I31250" t="str">
            <v>芒翁村</v>
          </cell>
        </row>
        <row r="31251">
          <cell r="H31251" t="str">
            <v>533527197603170849</v>
          </cell>
          <cell r="I31251" t="str">
            <v>芒翁村</v>
          </cell>
        </row>
        <row r="31252">
          <cell r="H31252" t="str">
            <v>53352720010522081X</v>
          </cell>
          <cell r="I31252" t="str">
            <v>芒翁村</v>
          </cell>
        </row>
        <row r="31253">
          <cell r="H31253" t="str">
            <v>533527196803090814</v>
          </cell>
          <cell r="I31253" t="str">
            <v>芒翁村</v>
          </cell>
        </row>
        <row r="31254">
          <cell r="H31254" t="str">
            <v>533527200409090815</v>
          </cell>
          <cell r="I31254" t="str">
            <v>芒翁村</v>
          </cell>
        </row>
        <row r="31255">
          <cell r="H31255" t="str">
            <v>533527194203180825</v>
          </cell>
          <cell r="I31255" t="str">
            <v>芒翁村</v>
          </cell>
        </row>
        <row r="31256">
          <cell r="H31256" t="str">
            <v>530926201007180823</v>
          </cell>
          <cell r="I31256" t="str">
            <v>芒翁村</v>
          </cell>
        </row>
        <row r="31257">
          <cell r="H31257" t="str">
            <v>53352719840617081X</v>
          </cell>
          <cell r="I31257" t="str">
            <v>芒翁村</v>
          </cell>
        </row>
        <row r="31258">
          <cell r="H31258" t="str">
            <v>533527198603080821</v>
          </cell>
          <cell r="I31258" t="str">
            <v>芒翁村</v>
          </cell>
        </row>
        <row r="31259">
          <cell r="H31259" t="str">
            <v>533527200504010828</v>
          </cell>
          <cell r="I31259" t="str">
            <v>芒翁村</v>
          </cell>
        </row>
        <row r="31260">
          <cell r="H31260" t="str">
            <v>530926202010270816</v>
          </cell>
          <cell r="I31260" t="str">
            <v>芒翁村</v>
          </cell>
        </row>
        <row r="31261">
          <cell r="H31261" t="str">
            <v>53352719870131082X</v>
          </cell>
          <cell r="I31261" t="str">
            <v>芒翁村</v>
          </cell>
        </row>
        <row r="31262">
          <cell r="H31262" t="str">
            <v>530926202105120810</v>
          </cell>
          <cell r="I31262" t="str">
            <v>芒翁村</v>
          </cell>
        </row>
        <row r="31263">
          <cell r="H31263" t="str">
            <v>533527195401080811</v>
          </cell>
          <cell r="I31263" t="str">
            <v>芒翁村</v>
          </cell>
        </row>
        <row r="31264">
          <cell r="H31264" t="str">
            <v>533527198007030852</v>
          </cell>
          <cell r="I31264" t="str">
            <v>芒翁村</v>
          </cell>
        </row>
        <row r="31265">
          <cell r="H31265" t="str">
            <v>533527198605010827</v>
          </cell>
          <cell r="I31265" t="str">
            <v>芒翁村</v>
          </cell>
        </row>
        <row r="31266">
          <cell r="H31266" t="str">
            <v>533527200707260827</v>
          </cell>
          <cell r="I31266" t="str">
            <v>芒翁村</v>
          </cell>
        </row>
        <row r="31267">
          <cell r="H31267" t="str">
            <v>530926201307110819</v>
          </cell>
          <cell r="I31267" t="str">
            <v>芒翁村</v>
          </cell>
        </row>
        <row r="31268">
          <cell r="H31268" t="str">
            <v>533527198101310818</v>
          </cell>
          <cell r="I31268" t="str">
            <v>芒翁村</v>
          </cell>
        </row>
        <row r="31269">
          <cell r="H31269" t="str">
            <v>533527200511200822</v>
          </cell>
          <cell r="I31269" t="str">
            <v>芒翁村</v>
          </cell>
        </row>
        <row r="31270">
          <cell r="H31270" t="str">
            <v>53352719730307082X</v>
          </cell>
          <cell r="I31270" t="str">
            <v>芒翁村</v>
          </cell>
        </row>
        <row r="31271">
          <cell r="H31271" t="str">
            <v>533527199611120816</v>
          </cell>
          <cell r="I31271" t="str">
            <v>芒翁村</v>
          </cell>
        </row>
        <row r="31272">
          <cell r="H31272" t="str">
            <v>53352719720308081X</v>
          </cell>
          <cell r="I31272" t="str">
            <v>芒翁村</v>
          </cell>
        </row>
        <row r="31273">
          <cell r="H31273" t="str">
            <v>533527196903270839</v>
          </cell>
          <cell r="I31273" t="str">
            <v>芒翁村</v>
          </cell>
        </row>
        <row r="31274">
          <cell r="H31274" t="str">
            <v>533527200011130821</v>
          </cell>
          <cell r="I31274" t="str">
            <v>芒翁村</v>
          </cell>
        </row>
        <row r="31275">
          <cell r="H31275" t="str">
            <v>533527200305290820</v>
          </cell>
          <cell r="I31275" t="str">
            <v>芒翁村</v>
          </cell>
        </row>
        <row r="31276">
          <cell r="H31276" t="str">
            <v>533527197002050825</v>
          </cell>
          <cell r="I31276" t="str">
            <v>芒翁村</v>
          </cell>
        </row>
        <row r="31277">
          <cell r="H31277" t="str">
            <v>533527199608040823</v>
          </cell>
          <cell r="I31277" t="str">
            <v>芒翁村</v>
          </cell>
        </row>
        <row r="31278">
          <cell r="H31278" t="str">
            <v>533527196901100879</v>
          </cell>
          <cell r="I31278" t="str">
            <v>芒翁村</v>
          </cell>
        </row>
        <row r="31279">
          <cell r="H31279" t="str">
            <v>530926201304140836</v>
          </cell>
          <cell r="I31279" t="str">
            <v>芒翁村</v>
          </cell>
        </row>
        <row r="31280">
          <cell r="H31280" t="str">
            <v>533527199203051014</v>
          </cell>
          <cell r="I31280" t="str">
            <v>芒翁村</v>
          </cell>
        </row>
        <row r="31281">
          <cell r="H31281" t="str">
            <v>530926201904040812</v>
          </cell>
          <cell r="I31281" t="str">
            <v>芒翁村</v>
          </cell>
        </row>
        <row r="31282">
          <cell r="H31282" t="str">
            <v>533527198801150819</v>
          </cell>
          <cell r="I31282" t="str">
            <v>芒翁村</v>
          </cell>
        </row>
        <row r="31283">
          <cell r="H31283" t="str">
            <v>533527201001080829</v>
          </cell>
          <cell r="I31283" t="str">
            <v>芒翁村</v>
          </cell>
        </row>
        <row r="31284">
          <cell r="H31284" t="str">
            <v>533527199204140844</v>
          </cell>
          <cell r="I31284" t="str">
            <v>芒翁村</v>
          </cell>
        </row>
        <row r="31285">
          <cell r="H31285" t="str">
            <v>530926201603030813</v>
          </cell>
          <cell r="I31285" t="str">
            <v>芒翁村</v>
          </cell>
        </row>
        <row r="31286">
          <cell r="H31286" t="str">
            <v>530926200908170812</v>
          </cell>
          <cell r="I31286" t="str">
            <v>芒翁村</v>
          </cell>
        </row>
        <row r="31287">
          <cell r="H31287" t="str">
            <v>533527197905160830</v>
          </cell>
          <cell r="I31287" t="str">
            <v>芒翁村</v>
          </cell>
        </row>
        <row r="31288">
          <cell r="H31288" t="str">
            <v>53352720040721081X</v>
          </cell>
          <cell r="I31288" t="str">
            <v>芒翁村</v>
          </cell>
        </row>
        <row r="31289">
          <cell r="H31289" t="str">
            <v>53352719830420082X</v>
          </cell>
          <cell r="I31289" t="str">
            <v>芒翁村</v>
          </cell>
        </row>
        <row r="31290">
          <cell r="H31290" t="str">
            <v>533527198811040816</v>
          </cell>
          <cell r="I31290" t="str">
            <v>芒翁村</v>
          </cell>
        </row>
        <row r="31291">
          <cell r="H31291" t="str">
            <v>533527195702260816</v>
          </cell>
          <cell r="I31291" t="str">
            <v>芒翁村</v>
          </cell>
        </row>
        <row r="31292">
          <cell r="H31292" t="str">
            <v>533527199108071244</v>
          </cell>
          <cell r="I31292" t="str">
            <v>芒翁村</v>
          </cell>
        </row>
        <row r="31293">
          <cell r="H31293" t="str">
            <v>530926201306010808</v>
          </cell>
          <cell r="I31293" t="str">
            <v>芒翁村</v>
          </cell>
        </row>
        <row r="31294">
          <cell r="H31294" t="str">
            <v>533527197702200812</v>
          </cell>
          <cell r="I31294" t="str">
            <v>芒翁村</v>
          </cell>
        </row>
        <row r="31295">
          <cell r="H31295" t="str">
            <v>533527198207230816</v>
          </cell>
          <cell r="I31295" t="str">
            <v>芒翁村</v>
          </cell>
        </row>
        <row r="31296">
          <cell r="H31296" t="str">
            <v>530926201212080813</v>
          </cell>
          <cell r="I31296" t="str">
            <v>芒翁村</v>
          </cell>
        </row>
        <row r="31297">
          <cell r="H31297" t="str">
            <v>533527198103200823</v>
          </cell>
          <cell r="I31297" t="str">
            <v>芒翁村</v>
          </cell>
        </row>
        <row r="31298">
          <cell r="H31298" t="str">
            <v>533527198410210810</v>
          </cell>
          <cell r="I31298" t="str">
            <v>芒翁村</v>
          </cell>
        </row>
        <row r="31299">
          <cell r="H31299" t="str">
            <v>533527195910190824</v>
          </cell>
          <cell r="I31299" t="str">
            <v>芒翁村</v>
          </cell>
        </row>
        <row r="31300">
          <cell r="H31300" t="str">
            <v>533527195702090810</v>
          </cell>
          <cell r="I31300" t="str">
            <v>芒翁村</v>
          </cell>
        </row>
        <row r="31301">
          <cell r="H31301" t="str">
            <v>53352719851009081X</v>
          </cell>
          <cell r="I31301" t="str">
            <v>芒翁村</v>
          </cell>
        </row>
        <row r="31302">
          <cell r="H31302" t="str">
            <v>530926201004120809</v>
          </cell>
          <cell r="I31302" t="str">
            <v>芒翁村</v>
          </cell>
        </row>
        <row r="31303">
          <cell r="H31303" t="str">
            <v>530926201410250828</v>
          </cell>
          <cell r="I31303" t="str">
            <v>芒翁村</v>
          </cell>
        </row>
        <row r="31304">
          <cell r="H31304" t="str">
            <v>533527199201270811</v>
          </cell>
          <cell r="I31304" t="str">
            <v>芒翁村</v>
          </cell>
        </row>
        <row r="31305">
          <cell r="H31305" t="str">
            <v>533527199411010823</v>
          </cell>
          <cell r="I31305" t="str">
            <v>芒翁村</v>
          </cell>
        </row>
        <row r="31306">
          <cell r="H31306" t="str">
            <v>530926201206030801</v>
          </cell>
          <cell r="I31306" t="str">
            <v>芒翁村</v>
          </cell>
        </row>
        <row r="31307">
          <cell r="H31307" t="str">
            <v>53092620180905081X</v>
          </cell>
          <cell r="I31307" t="str">
            <v>芒翁村</v>
          </cell>
        </row>
        <row r="31308">
          <cell r="H31308" t="str">
            <v>533527199504180813</v>
          </cell>
          <cell r="I31308" t="str">
            <v>芒翁村</v>
          </cell>
        </row>
        <row r="31309">
          <cell r="H31309" t="str">
            <v>53352719980111082X</v>
          </cell>
          <cell r="I31309" t="str">
            <v>芒翁村</v>
          </cell>
        </row>
        <row r="31310">
          <cell r="H31310" t="str">
            <v>533527197509020828</v>
          </cell>
          <cell r="I31310" t="str">
            <v>芒翁村</v>
          </cell>
        </row>
        <row r="31311">
          <cell r="H31311" t="str">
            <v>533527197207180818</v>
          </cell>
          <cell r="I31311" t="str">
            <v>芒翁村</v>
          </cell>
        </row>
        <row r="31312">
          <cell r="H31312" t="str">
            <v>533527199810041029</v>
          </cell>
          <cell r="I31312" t="str">
            <v>芒翁村</v>
          </cell>
        </row>
        <row r="31313">
          <cell r="H31313" t="str">
            <v>530926201911230809</v>
          </cell>
          <cell r="I31313" t="str">
            <v>芒翁村</v>
          </cell>
        </row>
        <row r="31314">
          <cell r="H31314" t="str">
            <v>533527196703020819</v>
          </cell>
          <cell r="I31314" t="str">
            <v>芒翁村</v>
          </cell>
        </row>
        <row r="31315">
          <cell r="H31315" t="str">
            <v>533527197105290821</v>
          </cell>
          <cell r="I31315" t="str">
            <v>芒翁村</v>
          </cell>
        </row>
        <row r="31316">
          <cell r="H31316" t="str">
            <v>533527199510120817</v>
          </cell>
          <cell r="I31316" t="str">
            <v>芒翁村</v>
          </cell>
        </row>
        <row r="31317">
          <cell r="H31317" t="str">
            <v>53352719641013082X</v>
          </cell>
          <cell r="I31317" t="str">
            <v>芒翁村</v>
          </cell>
        </row>
        <row r="31318">
          <cell r="H31318" t="str">
            <v>533527198302130899</v>
          </cell>
          <cell r="I31318" t="str">
            <v>芒翁村</v>
          </cell>
        </row>
        <row r="31319">
          <cell r="H31319" t="str">
            <v>530926200812030815</v>
          </cell>
          <cell r="I31319" t="str">
            <v>芒翁村</v>
          </cell>
        </row>
        <row r="31320">
          <cell r="H31320" t="str">
            <v>533527196009150832</v>
          </cell>
          <cell r="I31320" t="str">
            <v>芒翁村</v>
          </cell>
        </row>
        <row r="31321">
          <cell r="H31321" t="str">
            <v>533527198507010815</v>
          </cell>
          <cell r="I31321" t="str">
            <v>芒翁村</v>
          </cell>
        </row>
        <row r="31322">
          <cell r="H31322" t="str">
            <v>533527199001040827</v>
          </cell>
          <cell r="I31322" t="str">
            <v>芒翁村</v>
          </cell>
        </row>
        <row r="31323">
          <cell r="H31323" t="str">
            <v>533527197609030812</v>
          </cell>
          <cell r="I31323" t="str">
            <v>芒翁村</v>
          </cell>
        </row>
        <row r="31324">
          <cell r="H31324" t="str">
            <v>530926201603120819</v>
          </cell>
          <cell r="I31324" t="str">
            <v>芒翁村</v>
          </cell>
        </row>
        <row r="31325">
          <cell r="H31325" t="str">
            <v>533527198805050831</v>
          </cell>
          <cell r="I31325" t="str">
            <v>芒翁村</v>
          </cell>
        </row>
        <row r="31326">
          <cell r="H31326" t="str">
            <v>533527196605310820</v>
          </cell>
          <cell r="I31326" t="str">
            <v>芒翁村</v>
          </cell>
        </row>
        <row r="31327">
          <cell r="H31327" t="str">
            <v>533527199004170811</v>
          </cell>
          <cell r="I31327" t="str">
            <v>芒翁村</v>
          </cell>
        </row>
        <row r="31328">
          <cell r="H31328" t="str">
            <v>53352720010315082X</v>
          </cell>
          <cell r="I31328" t="str">
            <v>芒翁村</v>
          </cell>
        </row>
        <row r="31329">
          <cell r="H31329" t="str">
            <v>530926201803310801</v>
          </cell>
          <cell r="I31329" t="str">
            <v>芒翁村</v>
          </cell>
        </row>
        <row r="31330">
          <cell r="H31330" t="str">
            <v>530926202006240825</v>
          </cell>
          <cell r="I31330" t="str">
            <v>芒翁村</v>
          </cell>
        </row>
        <row r="31331">
          <cell r="H31331" t="str">
            <v>533527198107080822</v>
          </cell>
          <cell r="I31331" t="str">
            <v>芒翁村</v>
          </cell>
        </row>
        <row r="31332">
          <cell r="H31332" t="str">
            <v>533527200404080810</v>
          </cell>
          <cell r="I31332" t="str">
            <v>芒翁村</v>
          </cell>
        </row>
        <row r="31333">
          <cell r="H31333" t="str">
            <v>53352719550305098X</v>
          </cell>
          <cell r="I31333" t="str">
            <v>芒翁村</v>
          </cell>
        </row>
        <row r="31334">
          <cell r="H31334" t="str">
            <v>533527197903150831</v>
          </cell>
          <cell r="I31334" t="str">
            <v>芒翁村</v>
          </cell>
        </row>
        <row r="31335">
          <cell r="H31335" t="str">
            <v>533527200207260812</v>
          </cell>
          <cell r="I31335" t="str">
            <v>芒翁村</v>
          </cell>
        </row>
        <row r="31336">
          <cell r="H31336" t="str">
            <v>533527200210180813</v>
          </cell>
          <cell r="I31336" t="str">
            <v>芒翁村</v>
          </cell>
        </row>
        <row r="31337">
          <cell r="H31337" t="str">
            <v>533527196602170826</v>
          </cell>
          <cell r="I31337" t="str">
            <v>芒翁村</v>
          </cell>
        </row>
        <row r="31338">
          <cell r="H31338" t="str">
            <v>533527196902130818</v>
          </cell>
          <cell r="I31338" t="str">
            <v>芒翁村</v>
          </cell>
        </row>
        <row r="31339">
          <cell r="H31339" t="str">
            <v>530926201004030811</v>
          </cell>
          <cell r="I31339" t="str">
            <v>芒翁村</v>
          </cell>
        </row>
        <row r="31340">
          <cell r="H31340" t="str">
            <v>533527198601051242</v>
          </cell>
          <cell r="I31340" t="str">
            <v>芒翁村</v>
          </cell>
        </row>
        <row r="31341">
          <cell r="H31341" t="str">
            <v>530926201407140812</v>
          </cell>
          <cell r="I31341" t="str">
            <v>芒翁村</v>
          </cell>
        </row>
        <row r="31342">
          <cell r="H31342" t="str">
            <v>533527198909080832</v>
          </cell>
          <cell r="I31342" t="str">
            <v>芒翁村</v>
          </cell>
        </row>
        <row r="31343">
          <cell r="H31343" t="str">
            <v>533527196709070817</v>
          </cell>
          <cell r="I31343" t="str">
            <v>芒翁村</v>
          </cell>
        </row>
        <row r="31344">
          <cell r="H31344" t="str">
            <v>533527199110120834</v>
          </cell>
          <cell r="I31344" t="str">
            <v>芒翁村</v>
          </cell>
        </row>
        <row r="31345">
          <cell r="H31345" t="str">
            <v>533527199602250811</v>
          </cell>
          <cell r="I31345" t="str">
            <v>芒翁村</v>
          </cell>
        </row>
        <row r="31346">
          <cell r="H31346" t="str">
            <v>533527199003150827</v>
          </cell>
          <cell r="I31346" t="str">
            <v>芒翁村</v>
          </cell>
        </row>
        <row r="31347">
          <cell r="H31347" t="str">
            <v>530926201109130827</v>
          </cell>
          <cell r="I31347" t="str">
            <v>芒翁村</v>
          </cell>
        </row>
        <row r="31348">
          <cell r="H31348" t="str">
            <v>530926201804100814</v>
          </cell>
          <cell r="I31348" t="str">
            <v>芒翁村</v>
          </cell>
        </row>
        <row r="31349">
          <cell r="H31349" t="str">
            <v>530926201908070816</v>
          </cell>
          <cell r="I31349" t="str">
            <v>芒翁村</v>
          </cell>
        </row>
        <row r="31350">
          <cell r="H31350" t="str">
            <v>533527199604270824</v>
          </cell>
          <cell r="I31350" t="str">
            <v>芒翁村</v>
          </cell>
        </row>
        <row r="31351">
          <cell r="H31351" t="str">
            <v>533527198911200821</v>
          </cell>
          <cell r="I31351" t="str">
            <v>芒翁村</v>
          </cell>
        </row>
        <row r="31352">
          <cell r="H31352" t="str">
            <v>533527196509180819</v>
          </cell>
          <cell r="I31352" t="str">
            <v>芒翁村</v>
          </cell>
        </row>
        <row r="31353">
          <cell r="H31353" t="str">
            <v>533527196903150861</v>
          </cell>
          <cell r="I31353" t="str">
            <v>芒翁村</v>
          </cell>
        </row>
        <row r="31354">
          <cell r="H31354" t="str">
            <v>530926201006160863</v>
          </cell>
          <cell r="I31354" t="str">
            <v>芒翁村</v>
          </cell>
        </row>
        <row r="31355">
          <cell r="H31355" t="str">
            <v>530926201808200812</v>
          </cell>
          <cell r="I31355" t="str">
            <v>芒翁村</v>
          </cell>
        </row>
        <row r="31356">
          <cell r="H31356" t="str">
            <v>533527198107010859</v>
          </cell>
          <cell r="I31356" t="str">
            <v>芒翁村</v>
          </cell>
        </row>
        <row r="31357">
          <cell r="H31357" t="str">
            <v>533527200403120825</v>
          </cell>
          <cell r="I31357" t="str">
            <v>芒翁村</v>
          </cell>
        </row>
        <row r="31358">
          <cell r="H31358" t="str">
            <v>533527198301080842</v>
          </cell>
          <cell r="I31358" t="str">
            <v>芒翁村</v>
          </cell>
        </row>
        <row r="31359">
          <cell r="H31359" t="str">
            <v>53352720000228081X</v>
          </cell>
          <cell r="I31359" t="str">
            <v>芒翁村</v>
          </cell>
        </row>
        <row r="31360">
          <cell r="H31360" t="str">
            <v>53352719781004081X</v>
          </cell>
          <cell r="I31360" t="str">
            <v>芒翁村</v>
          </cell>
        </row>
        <row r="31361">
          <cell r="H31361" t="str">
            <v>533527198410050810</v>
          </cell>
          <cell r="I31361" t="str">
            <v>芒翁村</v>
          </cell>
        </row>
        <row r="31362">
          <cell r="H31362" t="str">
            <v>530926200804060811</v>
          </cell>
          <cell r="I31362" t="str">
            <v>芒翁村</v>
          </cell>
        </row>
        <row r="31363">
          <cell r="H31363" t="str">
            <v>533527196312170828</v>
          </cell>
          <cell r="I31363" t="str">
            <v>芒翁村</v>
          </cell>
        </row>
        <row r="31364">
          <cell r="H31364" t="str">
            <v>533527200404110821</v>
          </cell>
          <cell r="I31364" t="str">
            <v>芒翁村</v>
          </cell>
        </row>
        <row r="31365">
          <cell r="H31365" t="str">
            <v>53352719860504084X</v>
          </cell>
          <cell r="I31365" t="str">
            <v>芒翁村</v>
          </cell>
        </row>
        <row r="31366">
          <cell r="H31366" t="str">
            <v>53352720031108082X</v>
          </cell>
          <cell r="I31366" t="str">
            <v>芒翁村</v>
          </cell>
        </row>
        <row r="31367">
          <cell r="H31367" t="str">
            <v>533527197804060849</v>
          </cell>
          <cell r="I31367" t="str">
            <v>芒翁村</v>
          </cell>
        </row>
        <row r="31368">
          <cell r="H31368" t="str">
            <v>533527197202170813</v>
          </cell>
          <cell r="I31368" t="str">
            <v>芒翁村</v>
          </cell>
        </row>
        <row r="31369">
          <cell r="H31369" t="str">
            <v>533527199911290817</v>
          </cell>
          <cell r="I31369" t="str">
            <v>芒翁村</v>
          </cell>
        </row>
        <row r="31370">
          <cell r="H31370" t="str">
            <v>533527199204210814</v>
          </cell>
          <cell r="I31370" t="str">
            <v>芒翁村</v>
          </cell>
        </row>
        <row r="31371">
          <cell r="H31371" t="str">
            <v>533527197007200829</v>
          </cell>
          <cell r="I31371" t="str">
            <v>芒翁村</v>
          </cell>
        </row>
        <row r="31372">
          <cell r="H31372" t="str">
            <v>530926201712270824</v>
          </cell>
          <cell r="I31372" t="str">
            <v>芒翁村</v>
          </cell>
        </row>
        <row r="31373">
          <cell r="H31373" t="str">
            <v>53352719941207081X</v>
          </cell>
          <cell r="I31373" t="str">
            <v>芒翁村</v>
          </cell>
        </row>
        <row r="31374">
          <cell r="H31374" t="str">
            <v>533527196909200831</v>
          </cell>
          <cell r="I31374" t="str">
            <v>芒翁村</v>
          </cell>
        </row>
        <row r="31375">
          <cell r="H31375" t="str">
            <v>533527198505020817</v>
          </cell>
          <cell r="I31375" t="str">
            <v>芒翁村</v>
          </cell>
        </row>
        <row r="31376">
          <cell r="H31376" t="str">
            <v>53092620091201082X</v>
          </cell>
          <cell r="I31376" t="str">
            <v>芒翁村</v>
          </cell>
        </row>
        <row r="31377">
          <cell r="H31377" t="str">
            <v>533527196004080812</v>
          </cell>
          <cell r="I31377" t="str">
            <v>芒翁村</v>
          </cell>
        </row>
        <row r="31378">
          <cell r="H31378" t="str">
            <v>533527196303120829</v>
          </cell>
          <cell r="I31378" t="str">
            <v>芒翁村</v>
          </cell>
        </row>
        <row r="31379">
          <cell r="H31379" t="str">
            <v>530926201410300805</v>
          </cell>
          <cell r="I31379" t="str">
            <v>芒翁村</v>
          </cell>
        </row>
        <row r="31380">
          <cell r="H31380" t="str">
            <v>533527199903200842</v>
          </cell>
          <cell r="I31380" t="str">
            <v>芒翁村</v>
          </cell>
        </row>
        <row r="31381">
          <cell r="H31381" t="str">
            <v>533527196703170841</v>
          </cell>
          <cell r="I31381" t="str">
            <v>芒翁村</v>
          </cell>
        </row>
        <row r="31382">
          <cell r="H31382" t="str">
            <v>533527196909120815</v>
          </cell>
          <cell r="I31382" t="str">
            <v>芒翁村</v>
          </cell>
        </row>
        <row r="31383">
          <cell r="H31383" t="str">
            <v>533527199208070839</v>
          </cell>
          <cell r="I31383" t="str">
            <v>芒翁村</v>
          </cell>
        </row>
        <row r="31384">
          <cell r="H31384" t="str">
            <v>533527199908050820</v>
          </cell>
          <cell r="I31384" t="str">
            <v>芒翁村</v>
          </cell>
        </row>
        <row r="31385">
          <cell r="H31385" t="str">
            <v>530926202201060838</v>
          </cell>
          <cell r="I31385" t="str">
            <v>芒翁村</v>
          </cell>
        </row>
        <row r="31386">
          <cell r="H31386" t="str">
            <v>533527194703030815</v>
          </cell>
          <cell r="I31386" t="str">
            <v>芒翁村</v>
          </cell>
        </row>
        <row r="31387">
          <cell r="H31387" t="str">
            <v>533527195204070841</v>
          </cell>
          <cell r="I31387" t="str">
            <v>芒翁村</v>
          </cell>
        </row>
        <row r="31388">
          <cell r="H31388" t="str">
            <v>53352719850915082X</v>
          </cell>
          <cell r="I31388" t="str">
            <v>芒翁村</v>
          </cell>
        </row>
        <row r="31389">
          <cell r="H31389" t="str">
            <v>530926201307040830</v>
          </cell>
          <cell r="I31389" t="str">
            <v>芒翁村</v>
          </cell>
        </row>
        <row r="31390">
          <cell r="H31390" t="str">
            <v>533527198010130854</v>
          </cell>
          <cell r="I31390" t="str">
            <v>芒翁村</v>
          </cell>
        </row>
        <row r="31391">
          <cell r="H31391" t="str">
            <v>53092620091017082X</v>
          </cell>
          <cell r="I31391" t="str">
            <v>芒翁村</v>
          </cell>
        </row>
        <row r="31392">
          <cell r="H31392" t="str">
            <v>533527197003010841</v>
          </cell>
          <cell r="I31392" t="str">
            <v>芒翁村</v>
          </cell>
        </row>
        <row r="31393">
          <cell r="H31393" t="str">
            <v>533527199708070819</v>
          </cell>
          <cell r="I31393" t="str">
            <v>芒翁村</v>
          </cell>
        </row>
        <row r="31394">
          <cell r="H31394" t="str">
            <v>533527196906070859</v>
          </cell>
          <cell r="I31394" t="str">
            <v>芒翁村</v>
          </cell>
        </row>
        <row r="31395">
          <cell r="H31395" t="str">
            <v>533527199701060829</v>
          </cell>
          <cell r="I31395" t="str">
            <v>芒翁村</v>
          </cell>
        </row>
        <row r="31396">
          <cell r="H31396" t="str">
            <v>530926201708160817</v>
          </cell>
          <cell r="I31396" t="str">
            <v>芒翁村</v>
          </cell>
        </row>
        <row r="31397">
          <cell r="H31397" t="str">
            <v>530926201903190800</v>
          </cell>
          <cell r="I31397" t="str">
            <v>芒翁村</v>
          </cell>
        </row>
        <row r="31398">
          <cell r="H31398" t="str">
            <v>53352719750102084X</v>
          </cell>
          <cell r="I31398" t="str">
            <v>芒翁村</v>
          </cell>
        </row>
        <row r="31399">
          <cell r="H31399" t="str">
            <v>533527197510030812</v>
          </cell>
          <cell r="I31399" t="str">
            <v>芒翁村</v>
          </cell>
        </row>
        <row r="31400">
          <cell r="H31400" t="str">
            <v>533527199807020825</v>
          </cell>
          <cell r="I31400" t="str">
            <v>芒翁村</v>
          </cell>
        </row>
        <row r="31401">
          <cell r="H31401" t="str">
            <v>533527200009270825</v>
          </cell>
          <cell r="I31401" t="str">
            <v>芒翁村</v>
          </cell>
        </row>
        <row r="31402">
          <cell r="H31402" t="str">
            <v>533527199606050817</v>
          </cell>
          <cell r="I31402" t="str">
            <v>芒翁村</v>
          </cell>
        </row>
        <row r="31403">
          <cell r="H31403" t="str">
            <v>530926202203260809</v>
          </cell>
          <cell r="I31403" t="str">
            <v>芒翁村</v>
          </cell>
        </row>
        <row r="31404">
          <cell r="H31404" t="str">
            <v>533527200106030823</v>
          </cell>
          <cell r="I31404" t="str">
            <v>芒翁村</v>
          </cell>
        </row>
        <row r="31405">
          <cell r="H31405" t="str">
            <v>533527197303290822</v>
          </cell>
          <cell r="I31405" t="str">
            <v>芒翁村</v>
          </cell>
        </row>
        <row r="31406">
          <cell r="H31406" t="str">
            <v>533527199001270817</v>
          </cell>
          <cell r="I31406" t="str">
            <v>芒翁村</v>
          </cell>
        </row>
        <row r="31407">
          <cell r="H31407" t="str">
            <v>533527198609120812</v>
          </cell>
          <cell r="I31407" t="str">
            <v>芒翁村</v>
          </cell>
        </row>
        <row r="31408">
          <cell r="H31408" t="str">
            <v>530926201412310804</v>
          </cell>
          <cell r="I31408" t="str">
            <v>芒翁村</v>
          </cell>
        </row>
        <row r="31409">
          <cell r="H31409" t="str">
            <v>530926201610280810</v>
          </cell>
          <cell r="I31409" t="str">
            <v>芒翁村</v>
          </cell>
        </row>
        <row r="31410">
          <cell r="H31410" t="str">
            <v>530926201301230801</v>
          </cell>
          <cell r="I31410" t="str">
            <v>芒翁村</v>
          </cell>
        </row>
        <row r="31411">
          <cell r="H31411" t="str">
            <v>533527195305270818</v>
          </cell>
          <cell r="I31411" t="str">
            <v>芒翁村</v>
          </cell>
        </row>
        <row r="31412">
          <cell r="H31412" t="str">
            <v>533527196303020828</v>
          </cell>
          <cell r="I31412" t="str">
            <v>芒翁村</v>
          </cell>
        </row>
        <row r="31413">
          <cell r="H31413" t="str">
            <v>533527199505060848</v>
          </cell>
          <cell r="I31413" t="str">
            <v>芒翁村</v>
          </cell>
        </row>
        <row r="31414">
          <cell r="H31414" t="str">
            <v>533527199601270829</v>
          </cell>
          <cell r="I31414" t="str">
            <v>芒翁村</v>
          </cell>
        </row>
        <row r="31415">
          <cell r="H31415" t="str">
            <v>533527198912010819</v>
          </cell>
          <cell r="I31415" t="str">
            <v>芒翁村</v>
          </cell>
        </row>
        <row r="31416">
          <cell r="H31416" t="str">
            <v>53352619900917142X</v>
          </cell>
          <cell r="I31416" t="str">
            <v>芒翁村</v>
          </cell>
        </row>
        <row r="31417">
          <cell r="H31417" t="str">
            <v>530926200911190822</v>
          </cell>
          <cell r="I31417" t="str">
            <v>芒翁村</v>
          </cell>
        </row>
        <row r="31418">
          <cell r="H31418" t="str">
            <v>533527201208310812</v>
          </cell>
          <cell r="I31418" t="str">
            <v>芒翁村</v>
          </cell>
        </row>
        <row r="31419">
          <cell r="H31419" t="str">
            <v>533527196512180828</v>
          </cell>
          <cell r="I31419" t="str">
            <v>芒翁村</v>
          </cell>
        </row>
        <row r="31420">
          <cell r="H31420" t="str">
            <v>533527196407050837</v>
          </cell>
          <cell r="I31420" t="str">
            <v>芒翁村</v>
          </cell>
        </row>
        <row r="31421">
          <cell r="H31421" t="str">
            <v>533527196502170810</v>
          </cell>
          <cell r="I31421" t="str">
            <v>芒翁村</v>
          </cell>
        </row>
        <row r="31422">
          <cell r="H31422" t="str">
            <v>533527196805130867</v>
          </cell>
          <cell r="I31422" t="str">
            <v>芒翁村</v>
          </cell>
        </row>
        <row r="31423">
          <cell r="H31423" t="str">
            <v>533527199408070817</v>
          </cell>
          <cell r="I31423" t="str">
            <v>芒翁村</v>
          </cell>
        </row>
        <row r="31424">
          <cell r="H31424" t="str">
            <v>532729198304273941</v>
          </cell>
          <cell r="I31424" t="str">
            <v>芒翁村</v>
          </cell>
        </row>
        <row r="31425">
          <cell r="H31425" t="str">
            <v>530926201710150802</v>
          </cell>
          <cell r="I31425" t="str">
            <v>芒翁村</v>
          </cell>
        </row>
        <row r="31426">
          <cell r="H31426" t="str">
            <v>533527198810140815</v>
          </cell>
          <cell r="I31426" t="str">
            <v>芒翁村</v>
          </cell>
        </row>
        <row r="31427">
          <cell r="H31427" t="str">
            <v>533527200904270821</v>
          </cell>
          <cell r="I31427" t="str">
            <v>芒翁村</v>
          </cell>
        </row>
        <row r="31428">
          <cell r="H31428" t="str">
            <v>533527201110290817</v>
          </cell>
          <cell r="I31428" t="str">
            <v>芒翁村</v>
          </cell>
        </row>
        <row r="31429">
          <cell r="H31429" t="str">
            <v>53352719710804081X</v>
          </cell>
          <cell r="I31429" t="str">
            <v>芒翁村</v>
          </cell>
        </row>
        <row r="31430">
          <cell r="H31430" t="str">
            <v>533527200006020820</v>
          </cell>
          <cell r="I31430" t="str">
            <v>芒翁村</v>
          </cell>
        </row>
        <row r="31431">
          <cell r="H31431" t="str">
            <v>533527197703070829</v>
          </cell>
          <cell r="I31431" t="str">
            <v>芒翁村</v>
          </cell>
        </row>
        <row r="31432">
          <cell r="H31432" t="str">
            <v>533527198810250811</v>
          </cell>
          <cell r="I31432" t="str">
            <v>芒翁村</v>
          </cell>
        </row>
        <row r="31433">
          <cell r="H31433" t="str">
            <v>533527199007020827</v>
          </cell>
          <cell r="I31433" t="str">
            <v>芒翁村</v>
          </cell>
        </row>
        <row r="31434">
          <cell r="H31434" t="str">
            <v>530926201302040815</v>
          </cell>
          <cell r="I31434" t="str">
            <v>芒翁村</v>
          </cell>
        </row>
        <row r="31435">
          <cell r="H31435" t="str">
            <v>530926201809160816</v>
          </cell>
          <cell r="I31435" t="str">
            <v>芒翁村</v>
          </cell>
        </row>
        <row r="31436">
          <cell r="H31436" t="str">
            <v>533527198001300815</v>
          </cell>
          <cell r="I31436" t="str">
            <v>芒翁村</v>
          </cell>
        </row>
        <row r="31437">
          <cell r="H31437" t="str">
            <v>533527197603120833</v>
          </cell>
          <cell r="I31437" t="str">
            <v>芒翁村</v>
          </cell>
        </row>
        <row r="31438">
          <cell r="H31438" t="str">
            <v>530926202004100810</v>
          </cell>
          <cell r="I31438" t="str">
            <v>芒翁村</v>
          </cell>
        </row>
        <row r="31439">
          <cell r="H31439" t="str">
            <v>533527198310140819</v>
          </cell>
          <cell r="I31439" t="str">
            <v>芒翁村</v>
          </cell>
        </row>
        <row r="31440">
          <cell r="H31440" t="str">
            <v>533527198903290812</v>
          </cell>
          <cell r="I31440" t="str">
            <v>芒翁村</v>
          </cell>
        </row>
        <row r="31441">
          <cell r="H31441" t="str">
            <v>530926200911050811</v>
          </cell>
          <cell r="I31441" t="str">
            <v>芒翁村</v>
          </cell>
        </row>
        <row r="31442">
          <cell r="H31442" t="str">
            <v>533527198812300851</v>
          </cell>
          <cell r="I31442" t="str">
            <v>芒翁村</v>
          </cell>
        </row>
        <row r="31443">
          <cell r="H31443" t="str">
            <v>530926201601210802</v>
          </cell>
          <cell r="I31443" t="str">
            <v>芒翁村</v>
          </cell>
        </row>
        <row r="31444">
          <cell r="H31444" t="str">
            <v>533527197207150854</v>
          </cell>
          <cell r="I31444" t="str">
            <v>芒翁村</v>
          </cell>
        </row>
        <row r="31445">
          <cell r="H31445" t="str">
            <v>533527198107050818</v>
          </cell>
          <cell r="I31445" t="str">
            <v>芒翁村</v>
          </cell>
        </row>
        <row r="31446">
          <cell r="H31446" t="str">
            <v>533527197604190817</v>
          </cell>
          <cell r="I31446" t="str">
            <v>芒翁村</v>
          </cell>
        </row>
        <row r="31447">
          <cell r="H31447" t="str">
            <v>533527198710280810</v>
          </cell>
          <cell r="I31447" t="str">
            <v>芒翁村</v>
          </cell>
        </row>
        <row r="31448">
          <cell r="H31448" t="str">
            <v>530926200901190829</v>
          </cell>
          <cell r="I31448" t="str">
            <v>芒翁村</v>
          </cell>
        </row>
        <row r="31449">
          <cell r="H31449" t="str">
            <v>533527199407290826</v>
          </cell>
          <cell r="I31449" t="str">
            <v>芒翁村</v>
          </cell>
        </row>
        <row r="31450">
          <cell r="H31450" t="str">
            <v>533527198006190811</v>
          </cell>
          <cell r="I31450" t="str">
            <v>芒翁村</v>
          </cell>
        </row>
        <row r="31451">
          <cell r="H31451" t="str">
            <v>53352719891127082X</v>
          </cell>
          <cell r="I31451" t="str">
            <v>芒翁村</v>
          </cell>
        </row>
        <row r="31452">
          <cell r="H31452" t="str">
            <v>530926201108220820</v>
          </cell>
          <cell r="I31452" t="str">
            <v>芒翁村</v>
          </cell>
        </row>
        <row r="31453">
          <cell r="H31453" t="str">
            <v>530926201804120807</v>
          </cell>
          <cell r="I31453" t="str">
            <v>芒翁村</v>
          </cell>
        </row>
        <row r="31454">
          <cell r="H31454" t="str">
            <v>533521198506120010</v>
          </cell>
          <cell r="I31454" t="str">
            <v>芒翁村</v>
          </cell>
        </row>
        <row r="31455">
          <cell r="H31455" t="str">
            <v>533527197603110811</v>
          </cell>
          <cell r="I31455" t="str">
            <v>芒翁村</v>
          </cell>
        </row>
        <row r="31456">
          <cell r="H31456" t="str">
            <v>533527197509130824</v>
          </cell>
          <cell r="I31456" t="str">
            <v>芒翁村</v>
          </cell>
        </row>
        <row r="31457">
          <cell r="H31457" t="str">
            <v>533527199803100828</v>
          </cell>
          <cell r="I31457" t="str">
            <v>芒翁村</v>
          </cell>
        </row>
        <row r="31458">
          <cell r="H31458" t="str">
            <v>533527200012060810</v>
          </cell>
          <cell r="I31458" t="str">
            <v>芒翁村</v>
          </cell>
        </row>
        <row r="31459">
          <cell r="H31459" t="str">
            <v>533527198507030832</v>
          </cell>
          <cell r="I31459" t="str">
            <v>芒翁村</v>
          </cell>
        </row>
        <row r="31460">
          <cell r="H31460" t="str">
            <v>530926201008100821</v>
          </cell>
          <cell r="I31460" t="str">
            <v>芒翁村</v>
          </cell>
        </row>
        <row r="31461">
          <cell r="H31461" t="str">
            <v>530926201403220823</v>
          </cell>
          <cell r="I31461" t="str">
            <v>芒翁村</v>
          </cell>
        </row>
        <row r="31462">
          <cell r="H31462" t="str">
            <v>533527198807090829</v>
          </cell>
          <cell r="I31462" t="str">
            <v>芒翁村</v>
          </cell>
        </row>
        <row r="31463">
          <cell r="H31463" t="str">
            <v>533527194505170825</v>
          </cell>
          <cell r="I31463" t="str">
            <v>芒翁村</v>
          </cell>
        </row>
        <row r="31464">
          <cell r="H31464" t="str">
            <v>530926201807060803</v>
          </cell>
          <cell r="I31464" t="str">
            <v>芒翁村</v>
          </cell>
        </row>
        <row r="31465">
          <cell r="H31465" t="str">
            <v>533527198611120838</v>
          </cell>
          <cell r="I31465" t="str">
            <v>芒翁村</v>
          </cell>
        </row>
        <row r="31466">
          <cell r="H31466" t="str">
            <v>530926201105180800</v>
          </cell>
          <cell r="I31466" t="str">
            <v>芒翁村</v>
          </cell>
        </row>
        <row r="31467">
          <cell r="H31467" t="str">
            <v>530926201510050823</v>
          </cell>
          <cell r="I31467" t="str">
            <v>芒翁村</v>
          </cell>
        </row>
        <row r="31468">
          <cell r="H31468" t="str">
            <v>530926201510050807</v>
          </cell>
          <cell r="I31468" t="str">
            <v>芒翁村</v>
          </cell>
        </row>
        <row r="31469">
          <cell r="H31469" t="str">
            <v>533527195903110849</v>
          </cell>
          <cell r="I31469" t="str">
            <v>芒翁村</v>
          </cell>
        </row>
        <row r="31470">
          <cell r="H31470" t="str">
            <v>533527194606050822</v>
          </cell>
          <cell r="I31470" t="str">
            <v>芒翁村</v>
          </cell>
        </row>
        <row r="31471">
          <cell r="H31471" t="str">
            <v>533527197305290818</v>
          </cell>
          <cell r="I31471" t="str">
            <v>芒翁村</v>
          </cell>
        </row>
        <row r="31472">
          <cell r="H31472" t="str">
            <v>533527197703050844</v>
          </cell>
          <cell r="I31472" t="str">
            <v>芒翁村</v>
          </cell>
        </row>
        <row r="31473">
          <cell r="H31473" t="str">
            <v>533527199709290813</v>
          </cell>
          <cell r="I31473" t="str">
            <v>芒翁村</v>
          </cell>
        </row>
        <row r="31474">
          <cell r="H31474" t="str">
            <v>533527200101290829</v>
          </cell>
          <cell r="I31474" t="str">
            <v>芒翁村</v>
          </cell>
        </row>
        <row r="31475">
          <cell r="H31475" t="str">
            <v>533527196611190810</v>
          </cell>
          <cell r="I31475" t="str">
            <v>芒翁村</v>
          </cell>
        </row>
        <row r="31476">
          <cell r="H31476" t="str">
            <v>533527197107080844</v>
          </cell>
          <cell r="I31476" t="str">
            <v>芒翁村</v>
          </cell>
        </row>
        <row r="31477">
          <cell r="H31477" t="str">
            <v>533527199106180818</v>
          </cell>
          <cell r="I31477" t="str">
            <v>芒翁村</v>
          </cell>
        </row>
        <row r="31478">
          <cell r="H31478" t="str">
            <v>533527199804070819</v>
          </cell>
          <cell r="I31478" t="str">
            <v>梁子寨村</v>
          </cell>
        </row>
        <row r="31479">
          <cell r="H31479" t="str">
            <v>53352719680115081X</v>
          </cell>
          <cell r="I31479" t="str">
            <v>梁子寨村</v>
          </cell>
        </row>
        <row r="31480">
          <cell r="H31480" t="str">
            <v>533527197210090864</v>
          </cell>
          <cell r="I31480" t="str">
            <v>梁子寨村</v>
          </cell>
        </row>
        <row r="31481">
          <cell r="H31481" t="str">
            <v>533527199602150829</v>
          </cell>
          <cell r="I31481" t="str">
            <v>梁子寨村</v>
          </cell>
        </row>
        <row r="31482">
          <cell r="H31482" t="str">
            <v>53352719991101082X</v>
          </cell>
          <cell r="I31482" t="str">
            <v>梁子寨村</v>
          </cell>
        </row>
        <row r="31483">
          <cell r="H31483" t="str">
            <v>530926201711040816</v>
          </cell>
          <cell r="I31483" t="str">
            <v>梁子寨村</v>
          </cell>
        </row>
        <row r="31484">
          <cell r="H31484" t="str">
            <v>533527198211070819</v>
          </cell>
          <cell r="I31484" t="str">
            <v>梁子寨村</v>
          </cell>
        </row>
        <row r="31485">
          <cell r="H31485" t="str">
            <v>530926201102150825</v>
          </cell>
          <cell r="I31485" t="str">
            <v>梁子寨村</v>
          </cell>
        </row>
        <row r="31486">
          <cell r="H31486" t="str">
            <v>533527198908050869</v>
          </cell>
          <cell r="I31486" t="str">
            <v>梁子寨村</v>
          </cell>
        </row>
        <row r="31487">
          <cell r="H31487" t="str">
            <v>530926201602280810</v>
          </cell>
          <cell r="I31487" t="str">
            <v>梁子寨村</v>
          </cell>
        </row>
        <row r="31488">
          <cell r="H31488" t="str">
            <v>530926202210110809</v>
          </cell>
          <cell r="I31488" t="str">
            <v>梁子寨村</v>
          </cell>
        </row>
        <row r="31489">
          <cell r="H31489" t="str">
            <v>53352719890810082X</v>
          </cell>
          <cell r="I31489" t="str">
            <v>梁子寨村</v>
          </cell>
        </row>
        <row r="31490">
          <cell r="H31490" t="str">
            <v>53092620150909081X</v>
          </cell>
          <cell r="I31490" t="str">
            <v>梁子寨村</v>
          </cell>
        </row>
        <row r="31491">
          <cell r="H31491" t="str">
            <v>533527199102150814</v>
          </cell>
          <cell r="I31491" t="str">
            <v>梁子寨村</v>
          </cell>
        </row>
        <row r="31492">
          <cell r="H31492" t="str">
            <v>530926201004270823</v>
          </cell>
          <cell r="I31492" t="str">
            <v>梁子寨村</v>
          </cell>
        </row>
        <row r="31493">
          <cell r="H31493" t="str">
            <v>533527200101060812</v>
          </cell>
          <cell r="I31493" t="str">
            <v>梁子寨村</v>
          </cell>
        </row>
        <row r="31494">
          <cell r="H31494" t="str">
            <v>533527200403080827</v>
          </cell>
          <cell r="I31494" t="str">
            <v>梁子寨村</v>
          </cell>
        </row>
        <row r="31495">
          <cell r="H31495" t="str">
            <v>533527197202050838</v>
          </cell>
          <cell r="I31495" t="str">
            <v>梁子寨村</v>
          </cell>
        </row>
        <row r="31496">
          <cell r="H31496" t="str">
            <v>533527197909110822</v>
          </cell>
          <cell r="I31496" t="str">
            <v>梁子寨村</v>
          </cell>
        </row>
        <row r="31497">
          <cell r="H31497" t="str">
            <v>533527199306020827</v>
          </cell>
          <cell r="I31497" t="str">
            <v>梁子寨村</v>
          </cell>
        </row>
        <row r="31498">
          <cell r="H31498" t="str">
            <v>533527196406050819</v>
          </cell>
          <cell r="I31498" t="str">
            <v>梁子寨村</v>
          </cell>
        </row>
        <row r="31499">
          <cell r="H31499" t="str">
            <v>53352719690130082X</v>
          </cell>
          <cell r="I31499" t="str">
            <v>梁子寨村</v>
          </cell>
        </row>
        <row r="31500">
          <cell r="H31500" t="str">
            <v>533527199009050819</v>
          </cell>
          <cell r="I31500" t="str">
            <v>梁子寨村</v>
          </cell>
        </row>
        <row r="31501">
          <cell r="H31501" t="str">
            <v>533527196004050816</v>
          </cell>
          <cell r="I31501" t="str">
            <v>梁子寨村</v>
          </cell>
        </row>
        <row r="31502">
          <cell r="H31502" t="str">
            <v>533527199009210827</v>
          </cell>
          <cell r="I31502" t="str">
            <v>梁子寨村</v>
          </cell>
        </row>
        <row r="31503">
          <cell r="H31503" t="str">
            <v>533527198402120815</v>
          </cell>
          <cell r="I31503" t="str">
            <v>梁子寨村</v>
          </cell>
        </row>
        <row r="31504">
          <cell r="H31504" t="str">
            <v>533527196203090829</v>
          </cell>
          <cell r="I31504" t="str">
            <v>梁子寨村</v>
          </cell>
        </row>
        <row r="31505">
          <cell r="H31505" t="str">
            <v>530926200911020823</v>
          </cell>
          <cell r="I31505" t="str">
            <v>梁子寨村</v>
          </cell>
        </row>
        <row r="31506">
          <cell r="H31506" t="str">
            <v>530926201107250825</v>
          </cell>
          <cell r="I31506" t="str">
            <v>梁子寨村</v>
          </cell>
        </row>
        <row r="31507">
          <cell r="H31507" t="str">
            <v>533527199912150824</v>
          </cell>
          <cell r="I31507" t="str">
            <v>梁子寨村</v>
          </cell>
        </row>
        <row r="31508">
          <cell r="H31508" t="str">
            <v>530926201810300812</v>
          </cell>
          <cell r="I31508" t="str">
            <v>梁子寨村</v>
          </cell>
        </row>
        <row r="31509">
          <cell r="H31509" t="str">
            <v>530926202003300810</v>
          </cell>
          <cell r="I31509" t="str">
            <v>梁子寨村</v>
          </cell>
        </row>
        <row r="31510">
          <cell r="H31510" t="str">
            <v>530926202205150806</v>
          </cell>
          <cell r="I31510" t="str">
            <v>梁子寨村</v>
          </cell>
        </row>
        <row r="31511">
          <cell r="H31511" t="str">
            <v>533527197711200814</v>
          </cell>
          <cell r="I31511" t="str">
            <v>梁子寨村</v>
          </cell>
        </row>
        <row r="31512">
          <cell r="H31512" t="str">
            <v>533527195105040823</v>
          </cell>
          <cell r="I31512" t="str">
            <v>梁子寨村</v>
          </cell>
        </row>
        <row r="31513">
          <cell r="H31513" t="str">
            <v>533527200408020823</v>
          </cell>
          <cell r="I31513" t="str">
            <v>梁子寨村</v>
          </cell>
        </row>
        <row r="31514">
          <cell r="H31514" t="str">
            <v>533527200207270818</v>
          </cell>
          <cell r="I31514" t="str">
            <v>梁子寨村</v>
          </cell>
        </row>
        <row r="31515">
          <cell r="H31515" t="str">
            <v>533527198108250862</v>
          </cell>
          <cell r="I31515" t="str">
            <v>梁子寨村</v>
          </cell>
        </row>
        <row r="31516">
          <cell r="H31516" t="str">
            <v>533527194707100817</v>
          </cell>
          <cell r="I31516" t="str">
            <v>梁子寨村</v>
          </cell>
        </row>
        <row r="31517">
          <cell r="H31517" t="str">
            <v>533527196205100816</v>
          </cell>
          <cell r="I31517" t="str">
            <v>梁子寨村</v>
          </cell>
        </row>
        <row r="31518">
          <cell r="H31518" t="str">
            <v>533527198410210829</v>
          </cell>
          <cell r="I31518" t="str">
            <v>梁子寨村</v>
          </cell>
        </row>
        <row r="31519">
          <cell r="H31519" t="str">
            <v>533527197906150810</v>
          </cell>
          <cell r="I31519" t="str">
            <v>梁子寨村</v>
          </cell>
        </row>
        <row r="31520">
          <cell r="H31520" t="str">
            <v>533527200609140813</v>
          </cell>
          <cell r="I31520" t="str">
            <v>梁子寨村</v>
          </cell>
        </row>
        <row r="31521">
          <cell r="H31521" t="str">
            <v>530926200909080827</v>
          </cell>
          <cell r="I31521" t="str">
            <v>梁子寨村</v>
          </cell>
        </row>
        <row r="31522">
          <cell r="H31522" t="str">
            <v>533527199709130828</v>
          </cell>
          <cell r="I31522" t="str">
            <v>梁子寨村</v>
          </cell>
        </row>
        <row r="31523">
          <cell r="H31523" t="str">
            <v>53352719690604081X</v>
          </cell>
          <cell r="I31523" t="str">
            <v>梁子寨村</v>
          </cell>
        </row>
        <row r="31524">
          <cell r="H31524" t="str">
            <v>533527197502150822</v>
          </cell>
          <cell r="I31524" t="str">
            <v>梁子寨村</v>
          </cell>
        </row>
        <row r="31525">
          <cell r="H31525" t="str">
            <v>533527200507010823</v>
          </cell>
          <cell r="I31525" t="str">
            <v>梁子寨村</v>
          </cell>
        </row>
        <row r="31526">
          <cell r="H31526" t="str">
            <v>530926201811170837</v>
          </cell>
          <cell r="I31526" t="str">
            <v>梁子寨村</v>
          </cell>
        </row>
        <row r="31527">
          <cell r="H31527" t="str">
            <v>533527197906180825</v>
          </cell>
          <cell r="I31527" t="str">
            <v>梁子寨村</v>
          </cell>
        </row>
        <row r="31528">
          <cell r="H31528" t="str">
            <v>53352719720420081X</v>
          </cell>
          <cell r="I31528" t="str">
            <v>梁子寨村</v>
          </cell>
        </row>
        <row r="31529">
          <cell r="H31529" t="str">
            <v>533527200010080850</v>
          </cell>
          <cell r="I31529" t="str">
            <v>梁子寨村</v>
          </cell>
        </row>
        <row r="31530">
          <cell r="H31530" t="str">
            <v>533527194305050810</v>
          </cell>
          <cell r="I31530" t="str">
            <v>梁子寨村</v>
          </cell>
        </row>
        <row r="31531">
          <cell r="H31531" t="str">
            <v>533527196505100850</v>
          </cell>
          <cell r="I31531" t="str">
            <v>梁子寨村</v>
          </cell>
        </row>
        <row r="31532">
          <cell r="H31532" t="str">
            <v>530926199401150817</v>
          </cell>
          <cell r="I31532" t="str">
            <v>梁子寨村</v>
          </cell>
        </row>
        <row r="31533">
          <cell r="H31533" t="str">
            <v>533527196708130822</v>
          </cell>
          <cell r="I31533" t="str">
            <v>梁子寨村</v>
          </cell>
        </row>
        <row r="31534">
          <cell r="H31534" t="str">
            <v>530926201604050832</v>
          </cell>
          <cell r="I31534" t="str">
            <v>梁子寨村</v>
          </cell>
        </row>
        <row r="31535">
          <cell r="H31535" t="str">
            <v>533527199808060829</v>
          </cell>
          <cell r="I31535" t="str">
            <v>梁子寨村</v>
          </cell>
        </row>
        <row r="31536">
          <cell r="H31536" t="str">
            <v>533527197107220819</v>
          </cell>
          <cell r="I31536" t="str">
            <v>梁子寨村</v>
          </cell>
        </row>
        <row r="31537">
          <cell r="H31537" t="str">
            <v>533527197205060847</v>
          </cell>
          <cell r="I31537" t="str">
            <v>梁子寨村</v>
          </cell>
        </row>
        <row r="31538">
          <cell r="H31538" t="str">
            <v>533527199808280813</v>
          </cell>
          <cell r="I31538" t="str">
            <v>梁子寨村</v>
          </cell>
        </row>
        <row r="31539">
          <cell r="H31539" t="str">
            <v>533527197606050877</v>
          </cell>
          <cell r="I31539" t="str">
            <v>梁子寨村</v>
          </cell>
        </row>
        <row r="31540">
          <cell r="H31540" t="str">
            <v>533527199908150821</v>
          </cell>
          <cell r="I31540" t="str">
            <v>梁子寨村</v>
          </cell>
        </row>
        <row r="31541">
          <cell r="H31541" t="str">
            <v>533527200406300813</v>
          </cell>
          <cell r="I31541" t="str">
            <v>梁子寨村</v>
          </cell>
        </row>
        <row r="31542">
          <cell r="H31542" t="str">
            <v>53352720020123084X</v>
          </cell>
          <cell r="I31542" t="str">
            <v>梁子寨村</v>
          </cell>
        </row>
        <row r="31543">
          <cell r="H31543" t="str">
            <v>533527197810030822</v>
          </cell>
          <cell r="I31543" t="str">
            <v>梁子寨村</v>
          </cell>
        </row>
        <row r="31544">
          <cell r="H31544" t="str">
            <v>530926200811130814</v>
          </cell>
          <cell r="I31544" t="str">
            <v>梁子寨村</v>
          </cell>
        </row>
        <row r="31545">
          <cell r="H31545" t="str">
            <v>533527198308040827</v>
          </cell>
          <cell r="I31545" t="str">
            <v>梁子寨村</v>
          </cell>
        </row>
        <row r="31546">
          <cell r="H31546" t="str">
            <v>533527200402010819</v>
          </cell>
          <cell r="I31546" t="str">
            <v>梁子寨村</v>
          </cell>
        </row>
        <row r="31547">
          <cell r="H31547" t="str">
            <v>533527198208030816</v>
          </cell>
          <cell r="I31547" t="str">
            <v>梁子寨村</v>
          </cell>
        </row>
        <row r="31548">
          <cell r="H31548" t="str">
            <v>533527197609040818</v>
          </cell>
          <cell r="I31548" t="str">
            <v>梁子寨村</v>
          </cell>
        </row>
        <row r="31549">
          <cell r="H31549" t="str">
            <v>533527197408170843</v>
          </cell>
          <cell r="I31549" t="str">
            <v>梁子寨村</v>
          </cell>
        </row>
        <row r="31550">
          <cell r="H31550" t="str">
            <v>533527200404120819</v>
          </cell>
          <cell r="I31550" t="str">
            <v>梁子寨村</v>
          </cell>
        </row>
        <row r="31551">
          <cell r="H31551" t="str">
            <v>533527197411120812</v>
          </cell>
          <cell r="I31551" t="str">
            <v>梁子寨村</v>
          </cell>
        </row>
        <row r="31552">
          <cell r="H31552" t="str">
            <v>53352720030611081X</v>
          </cell>
          <cell r="I31552" t="str">
            <v>梁子寨村</v>
          </cell>
        </row>
        <row r="31553">
          <cell r="H31553" t="str">
            <v>533527197709100857</v>
          </cell>
          <cell r="I31553" t="str">
            <v>梁子寨村</v>
          </cell>
        </row>
        <row r="31554">
          <cell r="H31554" t="str">
            <v>533527200508250810</v>
          </cell>
          <cell r="I31554" t="str">
            <v>梁子寨村</v>
          </cell>
        </row>
        <row r="31555">
          <cell r="H31555" t="str">
            <v>533527198210150825</v>
          </cell>
          <cell r="I31555" t="str">
            <v>梁子寨村</v>
          </cell>
        </row>
        <row r="31556">
          <cell r="H31556" t="str">
            <v>533527193706170827</v>
          </cell>
          <cell r="I31556" t="str">
            <v>梁子寨村</v>
          </cell>
        </row>
        <row r="31557">
          <cell r="H31557" t="str">
            <v>533527200306050829</v>
          </cell>
          <cell r="I31557" t="str">
            <v>梁子寨村</v>
          </cell>
        </row>
        <row r="31558">
          <cell r="H31558" t="str">
            <v>533527194908120822</v>
          </cell>
          <cell r="I31558" t="str">
            <v>梁子寨村</v>
          </cell>
        </row>
        <row r="31559">
          <cell r="H31559" t="str">
            <v>533527197801120818</v>
          </cell>
          <cell r="I31559" t="str">
            <v>梁子寨村</v>
          </cell>
        </row>
        <row r="31560">
          <cell r="H31560" t="str">
            <v>533527195104060814</v>
          </cell>
          <cell r="I31560" t="str">
            <v>梁子寨村</v>
          </cell>
        </row>
        <row r="31561">
          <cell r="H31561" t="str">
            <v>533527195603070822</v>
          </cell>
          <cell r="I31561" t="str">
            <v>梁子寨村</v>
          </cell>
        </row>
        <row r="31562">
          <cell r="H31562" t="str">
            <v>53352719801110085X</v>
          </cell>
          <cell r="I31562" t="str">
            <v>梁子寨村</v>
          </cell>
        </row>
        <row r="31563">
          <cell r="H31563" t="str">
            <v>533527197704080842</v>
          </cell>
          <cell r="I31563" t="str">
            <v>梁子寨村</v>
          </cell>
        </row>
        <row r="31564">
          <cell r="H31564" t="str">
            <v>53352719971207082X</v>
          </cell>
          <cell r="I31564" t="str">
            <v>梁子寨村</v>
          </cell>
        </row>
        <row r="31565">
          <cell r="H31565" t="str">
            <v>533527197912150817</v>
          </cell>
          <cell r="I31565" t="str">
            <v>梁子寨村</v>
          </cell>
        </row>
        <row r="31566">
          <cell r="H31566" t="str">
            <v>533527194705240824</v>
          </cell>
          <cell r="I31566" t="str">
            <v>梁子寨村</v>
          </cell>
        </row>
        <row r="31567">
          <cell r="H31567" t="str">
            <v>530926201609280813</v>
          </cell>
          <cell r="I31567" t="str">
            <v>梁子寨村</v>
          </cell>
        </row>
        <row r="31568">
          <cell r="H31568" t="str">
            <v>530926201911240804</v>
          </cell>
          <cell r="I31568" t="str">
            <v>梁子寨村</v>
          </cell>
        </row>
        <row r="31569">
          <cell r="H31569" t="str">
            <v>530926202302010805</v>
          </cell>
          <cell r="I31569" t="str">
            <v>梁子寨村</v>
          </cell>
        </row>
        <row r="31570">
          <cell r="H31570" t="str">
            <v>533527195806160844</v>
          </cell>
          <cell r="I31570" t="str">
            <v>梁子寨村</v>
          </cell>
        </row>
        <row r="31571">
          <cell r="H31571" t="str">
            <v>533527199203070813</v>
          </cell>
          <cell r="I31571" t="str">
            <v>梁子寨村</v>
          </cell>
        </row>
        <row r="31572">
          <cell r="H31572" t="str">
            <v>53352719901010081X</v>
          </cell>
          <cell r="I31572" t="str">
            <v>梁子寨村</v>
          </cell>
        </row>
        <row r="31573">
          <cell r="H31573" t="str">
            <v>53352719450501083X</v>
          </cell>
          <cell r="I31573" t="str">
            <v>梁子寨村</v>
          </cell>
        </row>
        <row r="31574">
          <cell r="H31574" t="str">
            <v>530926201410130818</v>
          </cell>
          <cell r="I31574" t="str">
            <v>梁子寨村</v>
          </cell>
        </row>
        <row r="31575">
          <cell r="H31575" t="str">
            <v>533527199003200812</v>
          </cell>
          <cell r="I31575" t="str">
            <v>梁子寨村</v>
          </cell>
        </row>
        <row r="31576">
          <cell r="H31576" t="str">
            <v>533527199212300844</v>
          </cell>
          <cell r="I31576" t="str">
            <v>梁子寨村</v>
          </cell>
        </row>
        <row r="31577">
          <cell r="H31577" t="str">
            <v>530926201104060815</v>
          </cell>
          <cell r="I31577" t="str">
            <v>梁子寨村</v>
          </cell>
        </row>
        <row r="31578">
          <cell r="H31578" t="str">
            <v>53352719790510082X</v>
          </cell>
          <cell r="I31578" t="str">
            <v>梁子寨村</v>
          </cell>
        </row>
        <row r="31579">
          <cell r="H31579" t="str">
            <v>533527200403230821</v>
          </cell>
          <cell r="I31579" t="str">
            <v>梁子寨村</v>
          </cell>
        </row>
        <row r="31580">
          <cell r="H31580" t="str">
            <v>533527197905020811</v>
          </cell>
          <cell r="I31580" t="str">
            <v>梁子寨村</v>
          </cell>
        </row>
        <row r="31581">
          <cell r="H31581" t="str">
            <v>533527196505050849</v>
          </cell>
          <cell r="I31581" t="str">
            <v>梁子寨村</v>
          </cell>
        </row>
        <row r="31582">
          <cell r="H31582" t="str">
            <v>53352719901110082X</v>
          </cell>
          <cell r="I31582" t="str">
            <v>梁子寨村</v>
          </cell>
        </row>
        <row r="31583">
          <cell r="H31583" t="str">
            <v>533527196305100856</v>
          </cell>
          <cell r="I31583" t="str">
            <v>梁子寨村</v>
          </cell>
        </row>
        <row r="31584">
          <cell r="H31584" t="str">
            <v>533527198605130837</v>
          </cell>
          <cell r="I31584" t="str">
            <v>梁子寨村</v>
          </cell>
        </row>
        <row r="31585">
          <cell r="H31585" t="str">
            <v>533527199102200818</v>
          </cell>
          <cell r="I31585" t="str">
            <v>梁子寨村</v>
          </cell>
        </row>
        <row r="31586">
          <cell r="H31586" t="str">
            <v>530926201802100810</v>
          </cell>
          <cell r="I31586" t="str">
            <v>梁子寨村</v>
          </cell>
        </row>
        <row r="31587">
          <cell r="H31587" t="str">
            <v>530926201911260821</v>
          </cell>
          <cell r="I31587" t="str">
            <v>梁子寨村</v>
          </cell>
        </row>
        <row r="31588">
          <cell r="H31588" t="str">
            <v>533527197405070927</v>
          </cell>
          <cell r="I31588" t="str">
            <v>梁子寨村</v>
          </cell>
        </row>
        <row r="31589">
          <cell r="H31589" t="str">
            <v>533527197310040813</v>
          </cell>
          <cell r="I31589" t="str">
            <v>梁子寨村</v>
          </cell>
        </row>
        <row r="31590">
          <cell r="H31590" t="str">
            <v>533527200208070818</v>
          </cell>
          <cell r="I31590" t="str">
            <v>梁子寨村</v>
          </cell>
        </row>
        <row r="31591">
          <cell r="H31591" t="str">
            <v>533527198704250826</v>
          </cell>
          <cell r="I31591" t="str">
            <v>梁子寨村</v>
          </cell>
        </row>
        <row r="31592">
          <cell r="H31592" t="str">
            <v>533527198708170815</v>
          </cell>
          <cell r="I31592" t="str">
            <v>梁子寨村</v>
          </cell>
        </row>
        <row r="31593">
          <cell r="H31593" t="str">
            <v>530926201004260828</v>
          </cell>
          <cell r="I31593" t="str">
            <v>梁子寨村</v>
          </cell>
        </row>
        <row r="31594">
          <cell r="H31594" t="str">
            <v>533527201206150827</v>
          </cell>
          <cell r="I31594" t="str">
            <v>梁子寨村</v>
          </cell>
        </row>
        <row r="31595">
          <cell r="H31595" t="str">
            <v>530926202009080812</v>
          </cell>
          <cell r="I31595" t="str">
            <v>梁子寨村</v>
          </cell>
        </row>
        <row r="31596">
          <cell r="H31596" t="str">
            <v>533527200601060819</v>
          </cell>
          <cell r="I31596" t="str">
            <v>梁子寨村</v>
          </cell>
        </row>
        <row r="31597">
          <cell r="H31597" t="str">
            <v>530926200709280816</v>
          </cell>
          <cell r="I31597" t="str">
            <v>梁子寨村</v>
          </cell>
        </row>
        <row r="31598">
          <cell r="H31598" t="str">
            <v>533527197205080848</v>
          </cell>
          <cell r="I31598" t="str">
            <v>梁子寨村</v>
          </cell>
        </row>
        <row r="31599">
          <cell r="H31599" t="str">
            <v>533527197002130817</v>
          </cell>
          <cell r="I31599" t="str">
            <v>梁子寨村</v>
          </cell>
        </row>
        <row r="31600">
          <cell r="H31600" t="str">
            <v>533527195812080816</v>
          </cell>
          <cell r="I31600" t="str">
            <v>梁子寨村</v>
          </cell>
        </row>
        <row r="31601">
          <cell r="H31601" t="str">
            <v>533527198904230811</v>
          </cell>
          <cell r="I31601" t="str">
            <v>梁子寨村</v>
          </cell>
        </row>
        <row r="31602">
          <cell r="H31602" t="str">
            <v>533527197503120828</v>
          </cell>
          <cell r="I31602" t="str">
            <v>梁子寨村</v>
          </cell>
        </row>
        <row r="31603">
          <cell r="H31603" t="str">
            <v>533527196904070839</v>
          </cell>
          <cell r="I31603" t="str">
            <v>梁子寨村</v>
          </cell>
        </row>
        <row r="31604">
          <cell r="H31604" t="str">
            <v>533527198712010814</v>
          </cell>
          <cell r="I31604" t="str">
            <v>梁子寨村</v>
          </cell>
        </row>
        <row r="31605">
          <cell r="H31605" t="str">
            <v>533527198601080895</v>
          </cell>
          <cell r="I31605" t="str">
            <v>梁子寨村</v>
          </cell>
        </row>
        <row r="31606">
          <cell r="H31606" t="str">
            <v>533527198002050811</v>
          </cell>
          <cell r="I31606" t="str">
            <v>梁子寨村</v>
          </cell>
        </row>
        <row r="31607">
          <cell r="H31607" t="str">
            <v>533527194906200810</v>
          </cell>
          <cell r="I31607" t="str">
            <v>梁子寨村</v>
          </cell>
        </row>
        <row r="31608">
          <cell r="H31608" t="str">
            <v>533527198105280812</v>
          </cell>
          <cell r="I31608" t="str">
            <v>梁子寨村</v>
          </cell>
        </row>
        <row r="31609">
          <cell r="H31609" t="str">
            <v>530926201211060829</v>
          </cell>
          <cell r="I31609" t="str">
            <v>梁子寨村</v>
          </cell>
        </row>
        <row r="31610">
          <cell r="H31610" t="str">
            <v>533521199602280625</v>
          </cell>
          <cell r="I31610" t="str">
            <v>梁子寨村</v>
          </cell>
        </row>
        <row r="31611">
          <cell r="H31611" t="str">
            <v>530926201808290803</v>
          </cell>
          <cell r="I31611" t="str">
            <v>梁子寨村</v>
          </cell>
        </row>
        <row r="31612">
          <cell r="H31612" t="str">
            <v>533528197211060727</v>
          </cell>
          <cell r="I31612" t="str">
            <v>梁子寨村</v>
          </cell>
        </row>
        <row r="31613">
          <cell r="H31613" t="str">
            <v>533527196003110821</v>
          </cell>
          <cell r="I31613" t="str">
            <v>梁子寨村</v>
          </cell>
        </row>
        <row r="31614">
          <cell r="H31614" t="str">
            <v>533527198303050911</v>
          </cell>
          <cell r="I31614" t="str">
            <v>梁子寨村</v>
          </cell>
        </row>
        <row r="31615">
          <cell r="H31615" t="str">
            <v>530926200610160814</v>
          </cell>
          <cell r="I31615" t="str">
            <v>梁子寨村</v>
          </cell>
        </row>
        <row r="31616">
          <cell r="H31616" t="str">
            <v>533527198403060842</v>
          </cell>
          <cell r="I31616" t="str">
            <v>梁子寨村</v>
          </cell>
        </row>
        <row r="31617">
          <cell r="H31617" t="str">
            <v>533527198305070836</v>
          </cell>
          <cell r="I31617" t="str">
            <v>梁子寨村</v>
          </cell>
        </row>
        <row r="31618">
          <cell r="H31618" t="str">
            <v>533527198005100845</v>
          </cell>
          <cell r="I31618" t="str">
            <v>梁子寨村</v>
          </cell>
        </row>
        <row r="31619">
          <cell r="H31619" t="str">
            <v>533527200406300848</v>
          </cell>
          <cell r="I31619" t="str">
            <v>梁子寨村</v>
          </cell>
        </row>
        <row r="31620">
          <cell r="H31620" t="str">
            <v>530926200808140827</v>
          </cell>
          <cell r="I31620" t="str">
            <v>梁子寨村</v>
          </cell>
        </row>
        <row r="31621">
          <cell r="H31621" t="str">
            <v>530926202001200816</v>
          </cell>
          <cell r="I31621" t="str">
            <v>梁子寨村</v>
          </cell>
        </row>
        <row r="31622">
          <cell r="H31622" t="str">
            <v>53092620141224080X</v>
          </cell>
          <cell r="I31622" t="str">
            <v>梁子寨村</v>
          </cell>
        </row>
        <row r="31623">
          <cell r="H31623" t="str">
            <v>533527194002140827</v>
          </cell>
          <cell r="I31623" t="str">
            <v>梁子寨村</v>
          </cell>
        </row>
        <row r="31624">
          <cell r="H31624" t="str">
            <v>533527199710130817</v>
          </cell>
          <cell r="I31624" t="str">
            <v>梁子寨村</v>
          </cell>
        </row>
        <row r="31625">
          <cell r="H31625" t="str">
            <v>533527196902170828</v>
          </cell>
          <cell r="I31625" t="str">
            <v>梁子寨村</v>
          </cell>
        </row>
        <row r="31626">
          <cell r="H31626" t="str">
            <v>533527196605100831</v>
          </cell>
          <cell r="I31626" t="str">
            <v>梁子寨村</v>
          </cell>
        </row>
        <row r="31627">
          <cell r="H31627" t="str">
            <v>533527199203190815</v>
          </cell>
          <cell r="I31627" t="str">
            <v>梁子寨村</v>
          </cell>
        </row>
        <row r="31628">
          <cell r="H31628" t="str">
            <v>533527199511100826</v>
          </cell>
          <cell r="I31628" t="str">
            <v>梁子寨村</v>
          </cell>
        </row>
        <row r="31629">
          <cell r="H31629" t="str">
            <v>530926201902190817</v>
          </cell>
          <cell r="I31629" t="str">
            <v>梁子寨村</v>
          </cell>
        </row>
        <row r="31630">
          <cell r="H31630" t="str">
            <v>533527198807100863</v>
          </cell>
          <cell r="I31630" t="str">
            <v>梁子寨村</v>
          </cell>
        </row>
        <row r="31631">
          <cell r="H31631" t="str">
            <v>533527196003090816</v>
          </cell>
          <cell r="I31631" t="str">
            <v>梁子寨村</v>
          </cell>
        </row>
        <row r="31632">
          <cell r="H31632" t="str">
            <v>533527196912030861</v>
          </cell>
          <cell r="I31632" t="str">
            <v>梁子寨村</v>
          </cell>
        </row>
        <row r="31633">
          <cell r="H31633" t="str">
            <v>533527201110110820</v>
          </cell>
          <cell r="I31633" t="str">
            <v>梁子寨村</v>
          </cell>
        </row>
        <row r="31634">
          <cell r="H31634" t="str">
            <v>533527199006150814</v>
          </cell>
          <cell r="I31634" t="str">
            <v>梁子寨村</v>
          </cell>
        </row>
        <row r="31635">
          <cell r="H31635" t="str">
            <v>530926201304230815</v>
          </cell>
          <cell r="I31635" t="str">
            <v>梁子寨村</v>
          </cell>
        </row>
        <row r="31636">
          <cell r="H31636" t="str">
            <v>533527200508200813</v>
          </cell>
          <cell r="I31636" t="str">
            <v>梁子寨村</v>
          </cell>
        </row>
        <row r="31637">
          <cell r="H31637" t="str">
            <v>533527200309170818</v>
          </cell>
          <cell r="I31637" t="str">
            <v>梁子寨村</v>
          </cell>
        </row>
        <row r="31638">
          <cell r="H31638" t="str">
            <v>533527198205100882</v>
          </cell>
          <cell r="I31638" t="str">
            <v>梁子寨村</v>
          </cell>
        </row>
        <row r="31639">
          <cell r="H31639" t="str">
            <v>533527198004050831</v>
          </cell>
          <cell r="I31639" t="str">
            <v>梁子寨村</v>
          </cell>
        </row>
        <row r="31640">
          <cell r="H31640" t="str">
            <v>53352720030718081X</v>
          </cell>
          <cell r="I31640" t="str">
            <v>梁子寨村</v>
          </cell>
        </row>
        <row r="31641">
          <cell r="H31641" t="str">
            <v>53352719701207082X</v>
          </cell>
          <cell r="I31641" t="str">
            <v>梁子寨村</v>
          </cell>
        </row>
        <row r="31642">
          <cell r="H31642" t="str">
            <v>533527197002040838</v>
          </cell>
          <cell r="I31642" t="str">
            <v>梁子寨村</v>
          </cell>
        </row>
        <row r="31643">
          <cell r="H31643" t="str">
            <v>533527195205230819</v>
          </cell>
          <cell r="I31643" t="str">
            <v>梁子寨村</v>
          </cell>
        </row>
        <row r="31644">
          <cell r="H31644" t="str">
            <v>533527199806070812</v>
          </cell>
          <cell r="I31644" t="str">
            <v>梁子寨村</v>
          </cell>
        </row>
        <row r="31645">
          <cell r="H31645" t="str">
            <v>533527199010300811</v>
          </cell>
          <cell r="I31645" t="str">
            <v>梁子寨村</v>
          </cell>
        </row>
        <row r="31646">
          <cell r="H31646" t="str">
            <v>533527195302030819</v>
          </cell>
          <cell r="I31646" t="str">
            <v>梁子寨村</v>
          </cell>
        </row>
        <row r="31647">
          <cell r="H31647" t="str">
            <v>533527195604060829</v>
          </cell>
          <cell r="I31647" t="str">
            <v>梁子寨村</v>
          </cell>
        </row>
        <row r="31648">
          <cell r="H31648" t="str">
            <v>53352719780212081X</v>
          </cell>
          <cell r="I31648" t="str">
            <v>梁子寨村</v>
          </cell>
        </row>
        <row r="31649">
          <cell r="H31649" t="str">
            <v>533527200003050813</v>
          </cell>
          <cell r="I31649" t="str">
            <v>梁子寨村</v>
          </cell>
        </row>
        <row r="31650">
          <cell r="H31650" t="str">
            <v>533527198110060849</v>
          </cell>
          <cell r="I31650" t="str">
            <v>梁子寨村</v>
          </cell>
        </row>
        <row r="31651">
          <cell r="H31651" t="str">
            <v>530926200711140812</v>
          </cell>
          <cell r="I31651" t="str">
            <v>梁子寨村</v>
          </cell>
        </row>
        <row r="31652">
          <cell r="H31652" t="str">
            <v>533527198206190816</v>
          </cell>
          <cell r="I31652" t="str">
            <v>梁子寨村</v>
          </cell>
        </row>
        <row r="31653">
          <cell r="H31653" t="str">
            <v>533527200308180811</v>
          </cell>
          <cell r="I31653" t="str">
            <v>梁子寨村</v>
          </cell>
        </row>
        <row r="31654">
          <cell r="H31654" t="str">
            <v>530926200802140826</v>
          </cell>
          <cell r="I31654" t="str">
            <v>梁子寨村</v>
          </cell>
        </row>
        <row r="31655">
          <cell r="H31655" t="str">
            <v>533527198206140843</v>
          </cell>
          <cell r="I31655" t="str">
            <v>梁子寨村</v>
          </cell>
        </row>
        <row r="31656">
          <cell r="H31656" t="str">
            <v>533527199705030838</v>
          </cell>
          <cell r="I31656" t="str">
            <v>梁子寨村</v>
          </cell>
        </row>
        <row r="31657">
          <cell r="H31657" t="str">
            <v>533527200005230818</v>
          </cell>
          <cell r="I31657" t="str">
            <v>梁子寨村</v>
          </cell>
        </row>
        <row r="31658">
          <cell r="H31658" t="str">
            <v>533527196312200812</v>
          </cell>
          <cell r="I31658" t="str">
            <v>梁子寨村</v>
          </cell>
        </row>
        <row r="31659">
          <cell r="H31659" t="str">
            <v>533527197211100825</v>
          </cell>
          <cell r="I31659" t="str">
            <v>梁子寨村</v>
          </cell>
        </row>
        <row r="31660">
          <cell r="H31660" t="str">
            <v>533527199805030827</v>
          </cell>
          <cell r="I31660" t="str">
            <v>梁子寨村</v>
          </cell>
        </row>
        <row r="31661">
          <cell r="H31661" t="str">
            <v>530926201807210808</v>
          </cell>
          <cell r="I31661" t="str">
            <v>梁子寨村</v>
          </cell>
        </row>
        <row r="31662">
          <cell r="H31662" t="str">
            <v>530926201908180812</v>
          </cell>
          <cell r="I31662" t="str">
            <v>梁子寨村</v>
          </cell>
        </row>
        <row r="31663">
          <cell r="H31663" t="str">
            <v>533527199903230822</v>
          </cell>
          <cell r="I31663" t="str">
            <v>梁子寨村</v>
          </cell>
        </row>
        <row r="31664">
          <cell r="H31664" t="str">
            <v>530926202101210819</v>
          </cell>
          <cell r="I31664" t="str">
            <v>梁子寨村</v>
          </cell>
        </row>
        <row r="31665">
          <cell r="H31665" t="str">
            <v>53092620130414081X</v>
          </cell>
          <cell r="I31665" t="str">
            <v>梁子寨村</v>
          </cell>
        </row>
        <row r="31666">
          <cell r="H31666" t="str">
            <v>533527196308200836</v>
          </cell>
          <cell r="I31666" t="str">
            <v>梁子寨村</v>
          </cell>
        </row>
        <row r="31667">
          <cell r="H31667" t="str">
            <v>533527198705030841</v>
          </cell>
          <cell r="I31667" t="str">
            <v>梁子寨村</v>
          </cell>
        </row>
        <row r="31668">
          <cell r="H31668" t="str">
            <v>530926201405230822</v>
          </cell>
          <cell r="I31668" t="str">
            <v>梁子寨村</v>
          </cell>
        </row>
        <row r="31669">
          <cell r="H31669" t="str">
            <v>533527198609110817</v>
          </cell>
          <cell r="I31669" t="str">
            <v>梁子寨村</v>
          </cell>
        </row>
        <row r="31670">
          <cell r="H31670" t="str">
            <v>533527196409080861</v>
          </cell>
          <cell r="I31670" t="str">
            <v>梁子寨村</v>
          </cell>
        </row>
        <row r="31671">
          <cell r="H31671" t="str">
            <v>533527200306100814</v>
          </cell>
          <cell r="I31671" t="str">
            <v>梁子寨村</v>
          </cell>
        </row>
        <row r="31672">
          <cell r="H31672" t="str">
            <v>533527199912200828</v>
          </cell>
          <cell r="I31672" t="str">
            <v>梁子寨村</v>
          </cell>
        </row>
        <row r="31673">
          <cell r="H31673" t="str">
            <v>533527197504150842</v>
          </cell>
          <cell r="I31673" t="str">
            <v>梁子寨村</v>
          </cell>
        </row>
        <row r="31674">
          <cell r="H31674" t="str">
            <v>53352719740309081X</v>
          </cell>
          <cell r="I31674" t="str">
            <v>梁子寨村</v>
          </cell>
        </row>
        <row r="31675">
          <cell r="H31675" t="str">
            <v>533527200005130825</v>
          </cell>
          <cell r="I31675" t="str">
            <v>梁子寨村</v>
          </cell>
        </row>
        <row r="31676">
          <cell r="H31676" t="str">
            <v>533527197304010853</v>
          </cell>
          <cell r="I31676" t="str">
            <v>梁子寨村</v>
          </cell>
        </row>
        <row r="31677">
          <cell r="H31677" t="str">
            <v>533527197501090821</v>
          </cell>
          <cell r="I31677" t="str">
            <v>梁子寨村</v>
          </cell>
        </row>
        <row r="31678">
          <cell r="H31678" t="str">
            <v>533527200207230824</v>
          </cell>
          <cell r="I31678" t="str">
            <v>梁子寨村</v>
          </cell>
        </row>
        <row r="31679">
          <cell r="H31679" t="str">
            <v>533527200502260823</v>
          </cell>
          <cell r="I31679" t="str">
            <v>梁子寨村</v>
          </cell>
        </row>
        <row r="31680">
          <cell r="H31680" t="str">
            <v>53352719540108082X</v>
          </cell>
          <cell r="I31680" t="str">
            <v>梁子寨村</v>
          </cell>
        </row>
        <row r="31681">
          <cell r="H31681" t="str">
            <v>533527198107120839</v>
          </cell>
          <cell r="I31681" t="str">
            <v>梁子寨村</v>
          </cell>
        </row>
        <row r="31682">
          <cell r="H31682" t="str">
            <v>533527200308310815</v>
          </cell>
          <cell r="I31682" t="str">
            <v>梁子寨村</v>
          </cell>
        </row>
        <row r="31683">
          <cell r="H31683" t="str">
            <v>53352719991025083X</v>
          </cell>
          <cell r="I31683" t="str">
            <v>梁子寨村</v>
          </cell>
        </row>
        <row r="31684">
          <cell r="H31684" t="str">
            <v>533527197604030880</v>
          </cell>
          <cell r="I31684" t="str">
            <v>梁子寨村</v>
          </cell>
        </row>
        <row r="31685">
          <cell r="H31685" t="str">
            <v>533527200201060828</v>
          </cell>
          <cell r="I31685" t="str">
            <v>梁子寨村</v>
          </cell>
        </row>
        <row r="31686">
          <cell r="H31686" t="str">
            <v>533527199912060810</v>
          </cell>
          <cell r="I31686" t="str">
            <v>梁子寨村</v>
          </cell>
        </row>
        <row r="31687">
          <cell r="H31687" t="str">
            <v>533527200105310815</v>
          </cell>
          <cell r="I31687" t="str">
            <v>梁子寨村</v>
          </cell>
        </row>
        <row r="31688">
          <cell r="H31688" t="str">
            <v>533527197710250828</v>
          </cell>
          <cell r="I31688" t="str">
            <v>梁子寨村</v>
          </cell>
        </row>
        <row r="31689">
          <cell r="H31689" t="str">
            <v>533527197208070813</v>
          </cell>
          <cell r="I31689" t="str">
            <v>梁子寨村</v>
          </cell>
        </row>
        <row r="31690">
          <cell r="H31690" t="str">
            <v>533527198211200855</v>
          </cell>
          <cell r="I31690" t="str">
            <v>梁子寨村</v>
          </cell>
        </row>
        <row r="31691">
          <cell r="H31691" t="str">
            <v>533527198703040827</v>
          </cell>
          <cell r="I31691" t="str">
            <v>梁子寨村</v>
          </cell>
        </row>
        <row r="31692">
          <cell r="H31692" t="str">
            <v>53352720050719081X</v>
          </cell>
          <cell r="I31692" t="str">
            <v>梁子寨村</v>
          </cell>
        </row>
        <row r="31693">
          <cell r="H31693" t="str">
            <v>530926200708150817</v>
          </cell>
          <cell r="I31693" t="str">
            <v>梁子寨村</v>
          </cell>
        </row>
        <row r="31694">
          <cell r="H31694" t="str">
            <v>53352719671208083X</v>
          </cell>
          <cell r="I31694" t="str">
            <v>梁子寨村</v>
          </cell>
        </row>
        <row r="31695">
          <cell r="H31695" t="str">
            <v>533527200108140823</v>
          </cell>
          <cell r="I31695" t="str">
            <v>梁子寨村</v>
          </cell>
        </row>
        <row r="31696">
          <cell r="H31696" t="str">
            <v>533527197810050866</v>
          </cell>
          <cell r="I31696" t="str">
            <v>梁子寨村</v>
          </cell>
        </row>
        <row r="31697">
          <cell r="H31697" t="str">
            <v>533527200303020827</v>
          </cell>
          <cell r="I31697" t="str">
            <v>梁子寨村</v>
          </cell>
        </row>
        <row r="31698">
          <cell r="H31698" t="str">
            <v>533527200305030842</v>
          </cell>
          <cell r="I31698" t="str">
            <v>梁子寨村</v>
          </cell>
        </row>
        <row r="31699">
          <cell r="H31699" t="str">
            <v>533527197803040870</v>
          </cell>
          <cell r="I31699" t="str">
            <v>梁子寨村</v>
          </cell>
        </row>
        <row r="31700">
          <cell r="H31700" t="str">
            <v>53092620070825080X</v>
          </cell>
          <cell r="I31700" t="str">
            <v>梁子寨村</v>
          </cell>
        </row>
        <row r="31701">
          <cell r="H31701" t="str">
            <v>533527198011230822</v>
          </cell>
          <cell r="I31701" t="str">
            <v>梁子寨村</v>
          </cell>
        </row>
        <row r="31702">
          <cell r="H31702" t="str">
            <v>530926201710070837</v>
          </cell>
          <cell r="I31702" t="str">
            <v>梁子寨村</v>
          </cell>
        </row>
        <row r="31703">
          <cell r="H31703" t="str">
            <v>533527195808020829</v>
          </cell>
          <cell r="I31703" t="str">
            <v>梁子寨村</v>
          </cell>
        </row>
        <row r="31704">
          <cell r="H31704" t="str">
            <v>533527195704090814</v>
          </cell>
          <cell r="I31704" t="str">
            <v>梁子寨村</v>
          </cell>
        </row>
        <row r="31705">
          <cell r="H31705" t="str">
            <v>533527195401100827</v>
          </cell>
          <cell r="I31705" t="str">
            <v>梁子寨村</v>
          </cell>
        </row>
        <row r="31706">
          <cell r="H31706" t="str">
            <v>533527198208090819</v>
          </cell>
          <cell r="I31706" t="str">
            <v>梁子寨村</v>
          </cell>
        </row>
        <row r="31707">
          <cell r="H31707" t="str">
            <v>533527199902100823</v>
          </cell>
          <cell r="I31707" t="str">
            <v>梁子寨村</v>
          </cell>
        </row>
        <row r="31708">
          <cell r="H31708" t="str">
            <v>533527197605050824</v>
          </cell>
          <cell r="I31708" t="str">
            <v>梁子寨村</v>
          </cell>
        </row>
        <row r="31709">
          <cell r="H31709" t="str">
            <v>533527196901120810</v>
          </cell>
          <cell r="I31709" t="str">
            <v>梁子寨村</v>
          </cell>
        </row>
        <row r="31710">
          <cell r="H31710" t="str">
            <v>533527198002040832</v>
          </cell>
          <cell r="I31710" t="str">
            <v>梁子寨村</v>
          </cell>
        </row>
        <row r="31711">
          <cell r="H31711" t="str">
            <v>533527198201120843</v>
          </cell>
          <cell r="I31711" t="str">
            <v>梁子寨村</v>
          </cell>
        </row>
        <row r="31712">
          <cell r="H31712" t="str">
            <v>533527200109050811</v>
          </cell>
          <cell r="I31712" t="str">
            <v>梁子寨村</v>
          </cell>
        </row>
        <row r="31713">
          <cell r="H31713" t="str">
            <v>533527195807180812</v>
          </cell>
          <cell r="I31713" t="str">
            <v>梁子寨村</v>
          </cell>
        </row>
        <row r="31714">
          <cell r="H31714" t="str">
            <v>533527198505060835</v>
          </cell>
          <cell r="I31714" t="str">
            <v>梁子寨村</v>
          </cell>
        </row>
        <row r="31715">
          <cell r="H31715" t="str">
            <v>533527198801121022</v>
          </cell>
          <cell r="I31715" t="str">
            <v>梁子寨村</v>
          </cell>
        </row>
        <row r="31716">
          <cell r="H31716" t="str">
            <v>530926201011230811</v>
          </cell>
          <cell r="I31716" t="str">
            <v>梁子寨村</v>
          </cell>
        </row>
        <row r="31717">
          <cell r="H31717" t="str">
            <v>533527198501200853</v>
          </cell>
          <cell r="I31717" t="str">
            <v>梁子寨村</v>
          </cell>
        </row>
        <row r="31718">
          <cell r="H31718" t="str">
            <v>530926202202050818</v>
          </cell>
          <cell r="I31718" t="str">
            <v>梁子寨村</v>
          </cell>
        </row>
        <row r="31719">
          <cell r="H31719" t="str">
            <v>53352719800615081X</v>
          </cell>
          <cell r="I31719" t="str">
            <v>梁子寨村</v>
          </cell>
        </row>
        <row r="31720">
          <cell r="H31720" t="str">
            <v>533527198705020846</v>
          </cell>
          <cell r="I31720" t="str">
            <v>梁子寨村</v>
          </cell>
        </row>
        <row r="31721">
          <cell r="H31721" t="str">
            <v>530926200806260825</v>
          </cell>
          <cell r="I31721" t="str">
            <v>梁子寨村</v>
          </cell>
        </row>
        <row r="31722">
          <cell r="H31722" t="str">
            <v>530926201009090821</v>
          </cell>
          <cell r="I31722" t="str">
            <v>梁子寨村</v>
          </cell>
        </row>
        <row r="31723">
          <cell r="H31723" t="str">
            <v>533527197205130841</v>
          </cell>
          <cell r="I31723" t="str">
            <v>梁子寨村</v>
          </cell>
        </row>
        <row r="31724">
          <cell r="H31724" t="str">
            <v>533527199803050816</v>
          </cell>
          <cell r="I31724" t="str">
            <v>梁子寨村</v>
          </cell>
        </row>
        <row r="31725">
          <cell r="H31725" t="str">
            <v>533527197112240814</v>
          </cell>
          <cell r="I31725" t="str">
            <v>梁子寨村</v>
          </cell>
        </row>
        <row r="31726">
          <cell r="H31726" t="str">
            <v>533527199403050817</v>
          </cell>
          <cell r="I31726" t="str">
            <v>梁子寨村</v>
          </cell>
        </row>
        <row r="31727">
          <cell r="H31727" t="str">
            <v>530926201201260800</v>
          </cell>
          <cell r="I31727" t="str">
            <v>梁子寨村</v>
          </cell>
        </row>
        <row r="31728">
          <cell r="H31728" t="str">
            <v>533527199412260816</v>
          </cell>
          <cell r="I31728" t="str">
            <v>梁子寨村</v>
          </cell>
        </row>
        <row r="31729">
          <cell r="H31729" t="str">
            <v>533527197606040820</v>
          </cell>
          <cell r="I31729" t="str">
            <v>梁子寨村</v>
          </cell>
        </row>
        <row r="31730">
          <cell r="H31730" t="str">
            <v>533527197504070834</v>
          </cell>
          <cell r="I31730" t="str">
            <v>梁子寨村</v>
          </cell>
        </row>
        <row r="31731">
          <cell r="H31731" t="str">
            <v>533527196906030814</v>
          </cell>
          <cell r="I31731" t="str">
            <v>梁子寨村</v>
          </cell>
        </row>
        <row r="31732">
          <cell r="H31732" t="str">
            <v>533527199306280848</v>
          </cell>
          <cell r="I31732" t="str">
            <v>梁子寨村</v>
          </cell>
        </row>
        <row r="31733">
          <cell r="H31733" t="str">
            <v>53352719651120084X</v>
          </cell>
          <cell r="I31733" t="str">
            <v>梁子寨村</v>
          </cell>
        </row>
        <row r="31734">
          <cell r="H31734" t="str">
            <v>530926201401290801</v>
          </cell>
          <cell r="I31734" t="str">
            <v>梁子寨村</v>
          </cell>
        </row>
        <row r="31735">
          <cell r="H31735" t="str">
            <v>533527199312170813</v>
          </cell>
          <cell r="I31735" t="str">
            <v>梁子寨村</v>
          </cell>
        </row>
        <row r="31736">
          <cell r="H31736" t="str">
            <v>530926201906070839</v>
          </cell>
          <cell r="I31736" t="str">
            <v>梁子寨村</v>
          </cell>
        </row>
        <row r="31737">
          <cell r="H31737" t="str">
            <v>533527197005100867</v>
          </cell>
          <cell r="I31737" t="str">
            <v>梁子寨村</v>
          </cell>
        </row>
        <row r="31738">
          <cell r="H31738" t="str">
            <v>533527199701080811</v>
          </cell>
          <cell r="I31738" t="str">
            <v>梁子寨村</v>
          </cell>
        </row>
        <row r="31739">
          <cell r="H31739" t="str">
            <v>533527196707200817</v>
          </cell>
          <cell r="I31739" t="str">
            <v>梁子寨村</v>
          </cell>
        </row>
        <row r="31740">
          <cell r="H31740" t="str">
            <v>533527200209160823</v>
          </cell>
          <cell r="I31740" t="str">
            <v>梁子寨村</v>
          </cell>
        </row>
        <row r="31741">
          <cell r="H31741" t="str">
            <v>530926202006280800</v>
          </cell>
          <cell r="I31741" t="str">
            <v>梁子寨村</v>
          </cell>
        </row>
        <row r="31742">
          <cell r="H31742" t="str">
            <v>533527195004150820</v>
          </cell>
          <cell r="I31742" t="str">
            <v>梁子寨村</v>
          </cell>
        </row>
        <row r="31743">
          <cell r="H31743" t="str">
            <v>533527198803030837</v>
          </cell>
          <cell r="I31743" t="str">
            <v>梁子寨村</v>
          </cell>
        </row>
        <row r="31744">
          <cell r="H31744" t="str">
            <v>533527195907070813</v>
          </cell>
          <cell r="I31744" t="str">
            <v>梁子寨村</v>
          </cell>
        </row>
        <row r="31745">
          <cell r="H31745" t="str">
            <v>533527199909030821</v>
          </cell>
          <cell r="I31745" t="str">
            <v>梁子寨村</v>
          </cell>
        </row>
        <row r="31746">
          <cell r="H31746" t="str">
            <v>533527198005300820</v>
          </cell>
          <cell r="I31746" t="str">
            <v>梁子寨村</v>
          </cell>
        </row>
        <row r="31747">
          <cell r="H31747" t="str">
            <v>533527197708290812</v>
          </cell>
          <cell r="I31747" t="str">
            <v>梁子寨村</v>
          </cell>
        </row>
        <row r="31748">
          <cell r="H31748" t="str">
            <v>533527199712280827</v>
          </cell>
          <cell r="I31748" t="str">
            <v>梁子寨村</v>
          </cell>
        </row>
        <row r="31749">
          <cell r="H31749" t="str">
            <v>530926200705130845</v>
          </cell>
          <cell r="I31749" t="str">
            <v>梁子寨村</v>
          </cell>
        </row>
        <row r="31750">
          <cell r="H31750" t="str">
            <v>533527198205250848</v>
          </cell>
          <cell r="I31750" t="str">
            <v>梁子寨村</v>
          </cell>
        </row>
        <row r="31751">
          <cell r="H31751" t="str">
            <v>533527197812300857</v>
          </cell>
          <cell r="I31751" t="str">
            <v>梁子寨村</v>
          </cell>
        </row>
        <row r="31752">
          <cell r="H31752" t="str">
            <v>530926200910150829</v>
          </cell>
          <cell r="I31752" t="str">
            <v>梁子寨村</v>
          </cell>
        </row>
        <row r="31753">
          <cell r="H31753" t="str">
            <v>530926201306250801</v>
          </cell>
          <cell r="I31753" t="str">
            <v>梁子寨村</v>
          </cell>
        </row>
        <row r="31754">
          <cell r="H31754" t="str">
            <v>530926201611150831</v>
          </cell>
          <cell r="I31754" t="str">
            <v>梁子寨村</v>
          </cell>
        </row>
        <row r="31755">
          <cell r="H31755" t="str">
            <v>533527195308110828</v>
          </cell>
          <cell r="I31755" t="str">
            <v>梁子寨村</v>
          </cell>
        </row>
        <row r="31756">
          <cell r="H31756" t="str">
            <v>533527197401020818</v>
          </cell>
          <cell r="I31756" t="str">
            <v>梁子寨村</v>
          </cell>
        </row>
        <row r="31757">
          <cell r="H31757" t="str">
            <v>533527199808020843</v>
          </cell>
          <cell r="I31757" t="str">
            <v>梁子寨村</v>
          </cell>
        </row>
        <row r="31758">
          <cell r="H31758" t="str">
            <v>533527200006040821</v>
          </cell>
          <cell r="I31758" t="str">
            <v>梁子寨村</v>
          </cell>
        </row>
        <row r="31759">
          <cell r="H31759" t="str">
            <v>533527200312030832</v>
          </cell>
          <cell r="I31759" t="str">
            <v>梁子寨村</v>
          </cell>
        </row>
        <row r="31760">
          <cell r="H31760" t="str">
            <v>533527197406030847</v>
          </cell>
          <cell r="I31760" t="str">
            <v>梁子寨村</v>
          </cell>
        </row>
        <row r="31761">
          <cell r="H31761" t="str">
            <v>533527199305100817</v>
          </cell>
          <cell r="I31761" t="str">
            <v>梁子寨村</v>
          </cell>
        </row>
        <row r="31762">
          <cell r="H31762" t="str">
            <v>53352719910210085X</v>
          </cell>
          <cell r="I31762" t="str">
            <v>梁子寨村</v>
          </cell>
        </row>
        <row r="31763">
          <cell r="H31763" t="str">
            <v>533527196603150827</v>
          </cell>
          <cell r="I31763" t="str">
            <v>梁子寨村</v>
          </cell>
        </row>
        <row r="31764">
          <cell r="H31764" t="str">
            <v>533527195810300811</v>
          </cell>
          <cell r="I31764" t="str">
            <v>梁子寨村</v>
          </cell>
        </row>
        <row r="31765">
          <cell r="H31765" t="str">
            <v>530926201103030809</v>
          </cell>
          <cell r="I31765" t="str">
            <v>梁子寨村</v>
          </cell>
        </row>
        <row r="31766">
          <cell r="H31766" t="str">
            <v>533527199509210815</v>
          </cell>
          <cell r="I31766" t="str">
            <v>梁子寨村</v>
          </cell>
        </row>
        <row r="31767">
          <cell r="H31767" t="str">
            <v>533527197205150826</v>
          </cell>
          <cell r="I31767" t="str">
            <v>梁子寨村</v>
          </cell>
        </row>
        <row r="31768">
          <cell r="H31768" t="str">
            <v>533527199308240815</v>
          </cell>
          <cell r="I31768" t="str">
            <v>梁子寨村</v>
          </cell>
        </row>
        <row r="31769">
          <cell r="H31769" t="str">
            <v>533527196705190811</v>
          </cell>
          <cell r="I31769" t="str">
            <v>梁子寨村</v>
          </cell>
        </row>
        <row r="31770">
          <cell r="H31770" t="str">
            <v>530926201001010823</v>
          </cell>
          <cell r="I31770" t="str">
            <v>梁子寨村</v>
          </cell>
        </row>
        <row r="31771">
          <cell r="H31771" t="str">
            <v>533527198501100828</v>
          </cell>
          <cell r="I31771" t="str">
            <v>梁子寨村</v>
          </cell>
        </row>
        <row r="31772">
          <cell r="H31772" t="str">
            <v>530926201410210834</v>
          </cell>
          <cell r="I31772" t="str">
            <v>梁子寨村</v>
          </cell>
        </row>
        <row r="31773">
          <cell r="H31773" t="str">
            <v>533527198601030855</v>
          </cell>
          <cell r="I31773" t="str">
            <v>梁子寨村</v>
          </cell>
        </row>
        <row r="31774">
          <cell r="H31774" t="str">
            <v>533527200205150820</v>
          </cell>
          <cell r="I31774" t="str">
            <v>梁子寨村</v>
          </cell>
        </row>
        <row r="31775">
          <cell r="H31775" t="str">
            <v>533527197807150815</v>
          </cell>
          <cell r="I31775" t="str">
            <v>梁子寨村</v>
          </cell>
        </row>
        <row r="31776">
          <cell r="H31776" t="str">
            <v>533527199905090819</v>
          </cell>
          <cell r="I31776" t="str">
            <v>梁子寨村</v>
          </cell>
        </row>
        <row r="31777">
          <cell r="H31777" t="str">
            <v>53352719800205082X</v>
          </cell>
          <cell r="I31777" t="str">
            <v>梁子寨村</v>
          </cell>
        </row>
        <row r="31778">
          <cell r="H31778" t="str">
            <v>53352719870816081X</v>
          </cell>
          <cell r="I31778" t="str">
            <v>梁子寨村</v>
          </cell>
        </row>
        <row r="31779">
          <cell r="H31779" t="str">
            <v>53352719600510082X</v>
          </cell>
          <cell r="I31779" t="str">
            <v>梁子寨村</v>
          </cell>
        </row>
        <row r="31780">
          <cell r="H31780" t="str">
            <v>533527199007030865</v>
          </cell>
          <cell r="I31780" t="str">
            <v>梁子寨村</v>
          </cell>
        </row>
        <row r="31781">
          <cell r="H31781" t="str">
            <v>530926200809300810</v>
          </cell>
          <cell r="I31781" t="str">
            <v>梁子寨村</v>
          </cell>
        </row>
        <row r="31782">
          <cell r="H31782" t="str">
            <v>53092620100614082X</v>
          </cell>
          <cell r="I31782" t="str">
            <v>梁子寨村</v>
          </cell>
        </row>
        <row r="31783">
          <cell r="H31783" t="str">
            <v>533527196706280819</v>
          </cell>
          <cell r="I31783" t="str">
            <v>梁子寨村</v>
          </cell>
        </row>
        <row r="31784">
          <cell r="H31784" t="str">
            <v>533527196511100822</v>
          </cell>
          <cell r="I31784" t="str">
            <v>梁子寨村</v>
          </cell>
        </row>
        <row r="31785">
          <cell r="H31785" t="str">
            <v>533527199808060888</v>
          </cell>
          <cell r="I31785" t="str">
            <v>梁子寨村</v>
          </cell>
        </row>
        <row r="31786">
          <cell r="H31786" t="str">
            <v>533527200205190814</v>
          </cell>
          <cell r="I31786" t="str">
            <v>梁子寨村</v>
          </cell>
        </row>
        <row r="31787">
          <cell r="H31787" t="str">
            <v>533527197205100845</v>
          </cell>
          <cell r="I31787" t="str">
            <v>梁子寨村</v>
          </cell>
        </row>
        <row r="31788">
          <cell r="H31788" t="str">
            <v>533527199705070813</v>
          </cell>
          <cell r="I31788" t="str">
            <v>梁子寨村</v>
          </cell>
        </row>
        <row r="31789">
          <cell r="H31789" t="str">
            <v>53352719710513081X</v>
          </cell>
          <cell r="I31789" t="str">
            <v>梁子寨村</v>
          </cell>
        </row>
        <row r="31790">
          <cell r="H31790" t="str">
            <v>53352720010602081X</v>
          </cell>
          <cell r="I31790" t="str">
            <v>梁子寨村</v>
          </cell>
        </row>
        <row r="31791">
          <cell r="H31791" t="str">
            <v>533527199905100829</v>
          </cell>
          <cell r="I31791" t="str">
            <v>梁子寨村</v>
          </cell>
        </row>
        <row r="31792">
          <cell r="H31792" t="str">
            <v>533527197802280813</v>
          </cell>
          <cell r="I31792" t="str">
            <v>梁子寨村</v>
          </cell>
        </row>
        <row r="31793">
          <cell r="H31793" t="str">
            <v>533527197802150824</v>
          </cell>
          <cell r="I31793" t="str">
            <v>梁子寨村</v>
          </cell>
        </row>
        <row r="31794">
          <cell r="H31794" t="str">
            <v>533527195308110836</v>
          </cell>
          <cell r="I31794" t="str">
            <v>梁子寨村</v>
          </cell>
        </row>
        <row r="31795">
          <cell r="H31795" t="str">
            <v>533527195911200828</v>
          </cell>
          <cell r="I31795" t="str">
            <v>梁子寨村</v>
          </cell>
        </row>
        <row r="31796">
          <cell r="H31796" t="str">
            <v>533527196012160812</v>
          </cell>
          <cell r="I31796" t="str">
            <v>梁子寨村</v>
          </cell>
        </row>
        <row r="31797">
          <cell r="H31797" t="str">
            <v>533527200908040812</v>
          </cell>
          <cell r="I31797" t="str">
            <v>梁子寨村</v>
          </cell>
        </row>
        <row r="31798">
          <cell r="H31798" t="str">
            <v>533527198609150819</v>
          </cell>
          <cell r="I31798" t="str">
            <v>梁子寨村</v>
          </cell>
        </row>
        <row r="31799">
          <cell r="H31799" t="str">
            <v>533527198907100844</v>
          </cell>
          <cell r="I31799" t="str">
            <v>梁子寨村</v>
          </cell>
        </row>
        <row r="31800">
          <cell r="H31800" t="str">
            <v>53352719600617082X</v>
          </cell>
          <cell r="I31800" t="str">
            <v>梁子寨村</v>
          </cell>
        </row>
        <row r="31801">
          <cell r="H31801" t="str">
            <v>530926201406220810</v>
          </cell>
          <cell r="I31801" t="str">
            <v>梁子寨村</v>
          </cell>
        </row>
        <row r="31802">
          <cell r="H31802" t="str">
            <v>53352719701012082X</v>
          </cell>
          <cell r="I31802" t="str">
            <v>梁子寨村</v>
          </cell>
        </row>
        <row r="31803">
          <cell r="H31803" t="str">
            <v>533527197209150831</v>
          </cell>
          <cell r="I31803" t="str">
            <v>梁子寨村</v>
          </cell>
        </row>
        <row r="31804">
          <cell r="H31804" t="str">
            <v>533527199407050814</v>
          </cell>
          <cell r="I31804" t="str">
            <v>梁子寨村</v>
          </cell>
        </row>
        <row r="31805">
          <cell r="H31805" t="str">
            <v>530926201604080812</v>
          </cell>
          <cell r="I31805" t="str">
            <v>梁子寨村</v>
          </cell>
        </row>
        <row r="31806">
          <cell r="H31806" t="str">
            <v>533527199511020826</v>
          </cell>
          <cell r="I31806" t="str">
            <v>梁子寨村</v>
          </cell>
        </row>
        <row r="31807">
          <cell r="H31807" t="str">
            <v>530926201903020844</v>
          </cell>
          <cell r="I31807" t="str">
            <v>梁子寨村</v>
          </cell>
        </row>
        <row r="31808">
          <cell r="H31808" t="str">
            <v>530926200911030829</v>
          </cell>
          <cell r="I31808" t="str">
            <v>梁子寨村</v>
          </cell>
        </row>
        <row r="31809">
          <cell r="H31809" t="str">
            <v>533527198902250827</v>
          </cell>
          <cell r="I31809" t="str">
            <v>梁子寨村</v>
          </cell>
        </row>
        <row r="31810">
          <cell r="H31810" t="str">
            <v>533527196512200833</v>
          </cell>
          <cell r="I31810" t="str">
            <v>梁子寨村</v>
          </cell>
        </row>
        <row r="31811">
          <cell r="H31811" t="str">
            <v>533527198805200836</v>
          </cell>
          <cell r="I31811" t="str">
            <v>梁子寨村</v>
          </cell>
        </row>
        <row r="31812">
          <cell r="H31812" t="str">
            <v>530926201607250805</v>
          </cell>
          <cell r="I31812" t="str">
            <v>梁子寨村</v>
          </cell>
        </row>
        <row r="31813">
          <cell r="H31813" t="str">
            <v>530926202110290814</v>
          </cell>
          <cell r="I31813" t="str">
            <v>梁子寨村</v>
          </cell>
        </row>
        <row r="31814">
          <cell r="H31814" t="str">
            <v>530926201111170828</v>
          </cell>
          <cell r="I31814" t="str">
            <v>梁子寨村</v>
          </cell>
        </row>
        <row r="31815">
          <cell r="H31815" t="str">
            <v>533527198602030822</v>
          </cell>
          <cell r="I31815" t="str">
            <v>梁子寨村</v>
          </cell>
        </row>
        <row r="31816">
          <cell r="H31816" t="str">
            <v>53352719830427081X</v>
          </cell>
          <cell r="I31816" t="str">
            <v>梁子寨村</v>
          </cell>
        </row>
        <row r="31817">
          <cell r="H31817" t="str">
            <v>530926200704080823</v>
          </cell>
          <cell r="I31817" t="str">
            <v>梁子寨村</v>
          </cell>
        </row>
        <row r="31818">
          <cell r="H31818" t="str">
            <v>533527195305090825</v>
          </cell>
          <cell r="I31818" t="str">
            <v>梁子寨村</v>
          </cell>
        </row>
        <row r="31819">
          <cell r="H31819" t="str">
            <v>53092620180411081X</v>
          </cell>
          <cell r="I31819" t="str">
            <v>梁子寨村</v>
          </cell>
        </row>
        <row r="31820">
          <cell r="H31820" t="str">
            <v>533527195903050815</v>
          </cell>
          <cell r="I31820" t="str">
            <v>梁子寨村</v>
          </cell>
        </row>
        <row r="31821">
          <cell r="H31821" t="str">
            <v>533527198607030813</v>
          </cell>
          <cell r="I31821" t="str">
            <v>梁子寨村</v>
          </cell>
        </row>
        <row r="31822">
          <cell r="H31822" t="str">
            <v>533527198610080862</v>
          </cell>
          <cell r="I31822" t="str">
            <v>梁子寨村</v>
          </cell>
        </row>
        <row r="31823">
          <cell r="H31823" t="str">
            <v>533524198610213013</v>
          </cell>
          <cell r="I31823" t="str">
            <v>梁子寨村</v>
          </cell>
        </row>
        <row r="31824">
          <cell r="H31824" t="str">
            <v>533527200901200844</v>
          </cell>
          <cell r="I31824" t="str">
            <v>梁子寨村</v>
          </cell>
        </row>
        <row r="31825">
          <cell r="H31825" t="str">
            <v>530926201306020811</v>
          </cell>
          <cell r="I31825" t="str">
            <v>梁子寨村</v>
          </cell>
        </row>
        <row r="31826">
          <cell r="H31826" t="str">
            <v>533527197408100829</v>
          </cell>
          <cell r="I31826" t="str">
            <v>梁子寨村</v>
          </cell>
        </row>
        <row r="31827">
          <cell r="H31827" t="str">
            <v>533527197506070838</v>
          </cell>
          <cell r="I31827" t="str">
            <v>梁子寨村</v>
          </cell>
        </row>
        <row r="31828">
          <cell r="H31828" t="str">
            <v>533527199703050835</v>
          </cell>
          <cell r="I31828" t="str">
            <v>梁子寨村</v>
          </cell>
        </row>
        <row r="31829">
          <cell r="H31829" t="str">
            <v>533527200105040843</v>
          </cell>
          <cell r="I31829" t="str">
            <v>梁子寨村</v>
          </cell>
        </row>
        <row r="31830">
          <cell r="H31830" t="str">
            <v>533527199112030832</v>
          </cell>
          <cell r="I31830" t="str">
            <v>梁子寨村</v>
          </cell>
        </row>
        <row r="31831">
          <cell r="H31831" t="str">
            <v>533527196202140839</v>
          </cell>
          <cell r="I31831" t="str">
            <v>梁子寨村</v>
          </cell>
        </row>
        <row r="31832">
          <cell r="H31832" t="str">
            <v>530926201112180833</v>
          </cell>
          <cell r="I31832" t="str">
            <v>梁子寨村</v>
          </cell>
        </row>
        <row r="31833">
          <cell r="H31833" t="str">
            <v>533527196303200829</v>
          </cell>
          <cell r="I31833" t="str">
            <v>梁子寨村</v>
          </cell>
        </row>
        <row r="31834">
          <cell r="H31834" t="str">
            <v>53352719900310082X</v>
          </cell>
          <cell r="I31834" t="str">
            <v>梁子寨村</v>
          </cell>
        </row>
        <row r="31835">
          <cell r="H31835" t="str">
            <v>530926201312110805</v>
          </cell>
          <cell r="I31835" t="str">
            <v>梁子寨村</v>
          </cell>
        </row>
        <row r="31836">
          <cell r="H31836" t="str">
            <v>533527194302060845</v>
          </cell>
          <cell r="I31836" t="str">
            <v>梁子寨村</v>
          </cell>
        </row>
        <row r="31837">
          <cell r="H31837" t="str">
            <v>533527200208090819</v>
          </cell>
          <cell r="I31837" t="str">
            <v>梁子寨村</v>
          </cell>
        </row>
        <row r="31838">
          <cell r="H31838" t="str">
            <v>533527200007200815</v>
          </cell>
          <cell r="I31838" t="str">
            <v>梁子寨村</v>
          </cell>
        </row>
        <row r="31839">
          <cell r="H31839" t="str">
            <v>533527197608050854</v>
          </cell>
          <cell r="I31839" t="str">
            <v>梁子寨村</v>
          </cell>
        </row>
        <row r="31840">
          <cell r="H31840" t="str">
            <v>533527198005150842</v>
          </cell>
          <cell r="I31840" t="str">
            <v>梁子寨村</v>
          </cell>
        </row>
        <row r="31841">
          <cell r="H31841" t="str">
            <v>533527199311200822</v>
          </cell>
          <cell r="I31841" t="str">
            <v>梁子寨村</v>
          </cell>
        </row>
        <row r="31842">
          <cell r="H31842" t="str">
            <v>533527195002010824</v>
          </cell>
          <cell r="I31842" t="str">
            <v>梁子寨村</v>
          </cell>
        </row>
        <row r="31843">
          <cell r="H31843" t="str">
            <v>533527199508290817</v>
          </cell>
          <cell r="I31843" t="str">
            <v>梁子寨村</v>
          </cell>
        </row>
        <row r="31844">
          <cell r="H31844" t="str">
            <v>533527197612050849</v>
          </cell>
          <cell r="I31844" t="str">
            <v>梁子寨村</v>
          </cell>
        </row>
        <row r="31845">
          <cell r="H31845" t="str">
            <v>533527198807060822</v>
          </cell>
          <cell r="I31845" t="str">
            <v>梁子寨村</v>
          </cell>
        </row>
        <row r="31846">
          <cell r="H31846" t="str">
            <v>533527196702090815</v>
          </cell>
          <cell r="I31846" t="str">
            <v>梁子寨村</v>
          </cell>
        </row>
        <row r="31847">
          <cell r="H31847" t="str">
            <v>533527196802050829</v>
          </cell>
          <cell r="I31847" t="str">
            <v>梁子寨村</v>
          </cell>
        </row>
        <row r="31848">
          <cell r="H31848" t="str">
            <v>533527198706150810</v>
          </cell>
          <cell r="I31848" t="str">
            <v>梁子寨村</v>
          </cell>
        </row>
        <row r="31849">
          <cell r="H31849" t="str">
            <v>533527199707050816</v>
          </cell>
          <cell r="I31849" t="str">
            <v>梁子寨村</v>
          </cell>
        </row>
        <row r="31850">
          <cell r="H31850" t="str">
            <v>530926201006010849</v>
          </cell>
          <cell r="I31850" t="str">
            <v>梁子寨村</v>
          </cell>
        </row>
        <row r="31851">
          <cell r="H31851" t="str">
            <v>530926201409180818</v>
          </cell>
          <cell r="I31851" t="str">
            <v>梁子寨村</v>
          </cell>
        </row>
        <row r="31852">
          <cell r="H31852" t="str">
            <v>533527197101040817</v>
          </cell>
          <cell r="I31852" t="str">
            <v>梁子寨村</v>
          </cell>
        </row>
        <row r="31853">
          <cell r="H31853" t="str">
            <v>533527196803160827</v>
          </cell>
          <cell r="I31853" t="str">
            <v>梁子寨村</v>
          </cell>
        </row>
        <row r="31854">
          <cell r="H31854" t="str">
            <v>533527199410020819</v>
          </cell>
          <cell r="I31854" t="str">
            <v>梁子寨村</v>
          </cell>
        </row>
        <row r="31855">
          <cell r="H31855" t="str">
            <v>530926201802060820</v>
          </cell>
          <cell r="I31855" t="str">
            <v>梁子寨村</v>
          </cell>
        </row>
        <row r="31856">
          <cell r="H31856" t="str">
            <v>530926202007070821</v>
          </cell>
          <cell r="I31856" t="str">
            <v>梁子寨村</v>
          </cell>
        </row>
        <row r="31857">
          <cell r="H31857" t="str">
            <v>533527199912020843</v>
          </cell>
          <cell r="I31857" t="str">
            <v>梁子寨村</v>
          </cell>
        </row>
        <row r="31858">
          <cell r="H31858" t="str">
            <v>533527196707140885</v>
          </cell>
          <cell r="I31858" t="str">
            <v>梁子寨村</v>
          </cell>
        </row>
        <row r="31859">
          <cell r="H31859" t="str">
            <v>533527198905180844</v>
          </cell>
          <cell r="I31859" t="str">
            <v>梁子寨村</v>
          </cell>
        </row>
        <row r="31860">
          <cell r="H31860" t="str">
            <v>533527196204190813</v>
          </cell>
          <cell r="I31860" t="str">
            <v>梁子寨村</v>
          </cell>
        </row>
        <row r="31861">
          <cell r="H31861" t="str">
            <v>533527199709260817</v>
          </cell>
          <cell r="I31861" t="str">
            <v>梁子寨村</v>
          </cell>
        </row>
        <row r="31862">
          <cell r="H31862" t="str">
            <v>530926201709080835</v>
          </cell>
          <cell r="I31862" t="str">
            <v>梁子寨村</v>
          </cell>
        </row>
        <row r="31863">
          <cell r="H31863" t="str">
            <v>53352719970228084X</v>
          </cell>
          <cell r="I31863" t="str">
            <v>梁子寨村</v>
          </cell>
        </row>
        <row r="31864">
          <cell r="H31864" t="str">
            <v>533527197803140839</v>
          </cell>
          <cell r="I31864" t="str">
            <v>梁子寨村</v>
          </cell>
        </row>
        <row r="31865">
          <cell r="H31865" t="str">
            <v>53352719960405083X</v>
          </cell>
          <cell r="I31865" t="str">
            <v>梁子寨村</v>
          </cell>
        </row>
        <row r="31866">
          <cell r="H31866" t="str">
            <v>533527197905250828</v>
          </cell>
          <cell r="I31866" t="str">
            <v>梁子寨村</v>
          </cell>
        </row>
        <row r="31867">
          <cell r="H31867" t="str">
            <v>533527197102100826</v>
          </cell>
          <cell r="I31867" t="str">
            <v>梁子寨村</v>
          </cell>
        </row>
        <row r="31868">
          <cell r="H31868" t="str">
            <v>533527199102100817</v>
          </cell>
          <cell r="I31868" t="str">
            <v>梁子寨村</v>
          </cell>
        </row>
        <row r="31869">
          <cell r="H31869" t="str">
            <v>533527199501180818</v>
          </cell>
          <cell r="I31869" t="str">
            <v>梁子寨村</v>
          </cell>
        </row>
        <row r="31870">
          <cell r="H31870" t="str">
            <v>533527196603260815</v>
          </cell>
          <cell r="I31870" t="str">
            <v>梁子寨村</v>
          </cell>
        </row>
        <row r="31871">
          <cell r="H31871" t="str">
            <v>53352719760502081X</v>
          </cell>
          <cell r="I31871" t="str">
            <v>梁子寨村</v>
          </cell>
        </row>
        <row r="31872">
          <cell r="H31872" t="str">
            <v>533527199610030819</v>
          </cell>
          <cell r="I31872" t="str">
            <v>梁子寨村</v>
          </cell>
        </row>
        <row r="31873">
          <cell r="H31873" t="str">
            <v>530926199907050805</v>
          </cell>
          <cell r="I31873" t="str">
            <v>梁子寨村</v>
          </cell>
        </row>
        <row r="31874">
          <cell r="H31874" t="str">
            <v>533527197705210821</v>
          </cell>
          <cell r="I31874" t="str">
            <v>梁子寨村</v>
          </cell>
        </row>
        <row r="31875">
          <cell r="H31875" t="str">
            <v>533527199603090848</v>
          </cell>
          <cell r="I31875" t="str">
            <v>梁子寨村</v>
          </cell>
        </row>
        <row r="31876">
          <cell r="H31876" t="str">
            <v>530926201503140812</v>
          </cell>
          <cell r="I31876" t="str">
            <v>梁子寨村</v>
          </cell>
        </row>
        <row r="31877">
          <cell r="H31877" t="str">
            <v>53352719790410081X</v>
          </cell>
          <cell r="I31877" t="str">
            <v>梁子寨村</v>
          </cell>
        </row>
        <row r="31878">
          <cell r="H31878" t="str">
            <v>533527196401200814</v>
          </cell>
          <cell r="I31878" t="str">
            <v>梁子寨村</v>
          </cell>
        </row>
        <row r="31879">
          <cell r="H31879" t="str">
            <v>533527197404020821</v>
          </cell>
          <cell r="I31879" t="str">
            <v>梁子寨村</v>
          </cell>
        </row>
        <row r="31880">
          <cell r="H31880" t="str">
            <v>533527197305200819</v>
          </cell>
          <cell r="I31880" t="str">
            <v>梁子寨村</v>
          </cell>
        </row>
        <row r="31881">
          <cell r="H31881" t="str">
            <v>53352720000102083X</v>
          </cell>
          <cell r="I31881" t="str">
            <v>梁子寨村</v>
          </cell>
        </row>
        <row r="31882">
          <cell r="H31882" t="str">
            <v>533527200409220827</v>
          </cell>
          <cell r="I31882" t="str">
            <v>梁子寨村</v>
          </cell>
        </row>
        <row r="31883">
          <cell r="H31883" t="str">
            <v>533527198007130837</v>
          </cell>
          <cell r="I31883" t="str">
            <v>梁子寨村</v>
          </cell>
        </row>
        <row r="31884">
          <cell r="H31884" t="str">
            <v>530926198508150804</v>
          </cell>
          <cell r="I31884" t="str">
            <v>梁子寨村</v>
          </cell>
        </row>
        <row r="31885">
          <cell r="H31885" t="str">
            <v>530926201212040811</v>
          </cell>
          <cell r="I31885" t="str">
            <v>梁子寨村</v>
          </cell>
        </row>
        <row r="31886">
          <cell r="H31886" t="str">
            <v>533527199304200824</v>
          </cell>
          <cell r="I31886" t="str">
            <v>梁子寨村</v>
          </cell>
        </row>
        <row r="31887">
          <cell r="H31887" t="str">
            <v>533527194503230812</v>
          </cell>
          <cell r="I31887" t="str">
            <v>梁子寨村</v>
          </cell>
        </row>
        <row r="31888">
          <cell r="H31888" t="str">
            <v>530926200911040824</v>
          </cell>
          <cell r="I31888" t="str">
            <v>梁子寨村</v>
          </cell>
        </row>
        <row r="31889">
          <cell r="H31889" t="str">
            <v>533527198312160813</v>
          </cell>
          <cell r="I31889" t="str">
            <v>梁子寨村</v>
          </cell>
        </row>
        <row r="31890">
          <cell r="H31890" t="str">
            <v>533527197712050838</v>
          </cell>
          <cell r="I31890" t="str">
            <v>梁子寨村</v>
          </cell>
        </row>
        <row r="31891">
          <cell r="H31891" t="str">
            <v>533527197905100862</v>
          </cell>
          <cell r="I31891" t="str">
            <v>梁子寨村</v>
          </cell>
        </row>
        <row r="31892">
          <cell r="H31892" t="str">
            <v>533527200004300810</v>
          </cell>
          <cell r="I31892" t="str">
            <v>梁子寨村</v>
          </cell>
        </row>
        <row r="31893">
          <cell r="H31893" t="str">
            <v>533527200309240839</v>
          </cell>
          <cell r="I31893" t="str">
            <v>梁子寨村</v>
          </cell>
        </row>
        <row r="31894">
          <cell r="H31894" t="str">
            <v>533527194102010827</v>
          </cell>
          <cell r="I31894" t="str">
            <v>梁子寨村</v>
          </cell>
        </row>
        <row r="31895">
          <cell r="H31895" t="str">
            <v>533527196311050816</v>
          </cell>
          <cell r="I31895" t="str">
            <v>梁子寨村</v>
          </cell>
        </row>
        <row r="31896">
          <cell r="H31896" t="str">
            <v>53352719890507083X</v>
          </cell>
          <cell r="I31896" t="str">
            <v>梁子寨村</v>
          </cell>
        </row>
        <row r="31897">
          <cell r="H31897" t="str">
            <v>533527197002180814</v>
          </cell>
          <cell r="I31897" t="str">
            <v>梁子寨村</v>
          </cell>
        </row>
        <row r="31898">
          <cell r="H31898" t="str">
            <v>533527199304010828</v>
          </cell>
          <cell r="I31898" t="str">
            <v>梁子寨村</v>
          </cell>
        </row>
        <row r="31899">
          <cell r="H31899" t="str">
            <v>533527199011020811</v>
          </cell>
          <cell r="I31899" t="str">
            <v>梁子寨村</v>
          </cell>
        </row>
        <row r="31900">
          <cell r="H31900" t="str">
            <v>533527196902130826</v>
          </cell>
          <cell r="I31900" t="str">
            <v>梁子寨村</v>
          </cell>
        </row>
        <row r="31901">
          <cell r="H31901" t="str">
            <v>533527199411120811</v>
          </cell>
          <cell r="I31901" t="str">
            <v>梁子寨村</v>
          </cell>
        </row>
        <row r="31902">
          <cell r="H31902" t="str">
            <v>530926201106250815</v>
          </cell>
          <cell r="I31902" t="str">
            <v>梁子寨村</v>
          </cell>
        </row>
        <row r="31903">
          <cell r="H31903" t="str">
            <v>533527200908070819</v>
          </cell>
          <cell r="I31903" t="str">
            <v>梁子寨村</v>
          </cell>
        </row>
        <row r="31904">
          <cell r="H31904" t="str">
            <v>533527200004110849</v>
          </cell>
          <cell r="I31904" t="str">
            <v>梁子寨村</v>
          </cell>
        </row>
        <row r="31905">
          <cell r="H31905" t="str">
            <v>530926201912280832</v>
          </cell>
          <cell r="I31905" t="str">
            <v>梁子寨村</v>
          </cell>
        </row>
        <row r="31906">
          <cell r="H31906" t="str">
            <v>533527198707270814</v>
          </cell>
          <cell r="I31906" t="str">
            <v>梁子寨村</v>
          </cell>
        </row>
        <row r="31907">
          <cell r="H31907" t="str">
            <v>533527199005210846</v>
          </cell>
          <cell r="I31907" t="str">
            <v>梁子寨村</v>
          </cell>
        </row>
        <row r="31908">
          <cell r="H31908" t="str">
            <v>530926201004240827</v>
          </cell>
          <cell r="I31908" t="str">
            <v>梁子寨村</v>
          </cell>
        </row>
        <row r="31909">
          <cell r="H31909" t="str">
            <v>530926201109060822</v>
          </cell>
          <cell r="I31909" t="str">
            <v>梁子寨村</v>
          </cell>
        </row>
        <row r="31910">
          <cell r="H31910" t="str">
            <v>530926201510070832</v>
          </cell>
          <cell r="I31910" t="str">
            <v>梁子寨村</v>
          </cell>
        </row>
        <row r="31911">
          <cell r="H31911" t="str">
            <v>533527199304050811</v>
          </cell>
          <cell r="I31911" t="str">
            <v>梁子寨村</v>
          </cell>
        </row>
        <row r="31912">
          <cell r="H31912" t="str">
            <v>533527199501200823</v>
          </cell>
          <cell r="I31912" t="str">
            <v>梁子寨村</v>
          </cell>
        </row>
        <row r="31913">
          <cell r="H31913" t="str">
            <v>533527197301210825</v>
          </cell>
          <cell r="I31913" t="str">
            <v>梁子寨村</v>
          </cell>
        </row>
        <row r="31914">
          <cell r="H31914" t="str">
            <v>533527196904060833</v>
          </cell>
          <cell r="I31914" t="str">
            <v>梁子寨村</v>
          </cell>
        </row>
        <row r="31915">
          <cell r="H31915" t="str">
            <v>530926201802080805</v>
          </cell>
          <cell r="I31915" t="str">
            <v>梁子寨村</v>
          </cell>
        </row>
        <row r="31916">
          <cell r="H31916" t="str">
            <v>533527196006120814</v>
          </cell>
          <cell r="I31916" t="str">
            <v>梁子寨村</v>
          </cell>
        </row>
        <row r="31917">
          <cell r="H31917" t="str">
            <v>533527196107130827</v>
          </cell>
          <cell r="I31917" t="str">
            <v>梁子寨村</v>
          </cell>
        </row>
        <row r="31918">
          <cell r="H31918" t="str">
            <v>53352719771213082X</v>
          </cell>
          <cell r="I31918" t="str">
            <v>梁子寨村</v>
          </cell>
        </row>
        <row r="31919">
          <cell r="H31919" t="str">
            <v>533527197512190836</v>
          </cell>
          <cell r="I31919" t="str">
            <v>梁子寨村</v>
          </cell>
        </row>
        <row r="31920">
          <cell r="H31920" t="str">
            <v>533527200204070810</v>
          </cell>
          <cell r="I31920" t="str">
            <v>梁子寨村</v>
          </cell>
        </row>
        <row r="31921">
          <cell r="H31921" t="str">
            <v>533527199810050814</v>
          </cell>
          <cell r="I31921" t="str">
            <v>梁子寨村</v>
          </cell>
        </row>
        <row r="31922">
          <cell r="H31922" t="str">
            <v>533527193506190823</v>
          </cell>
          <cell r="I31922" t="str">
            <v>梁子寨村</v>
          </cell>
        </row>
        <row r="31923">
          <cell r="H31923" t="str">
            <v>533527200201030821</v>
          </cell>
          <cell r="I31923" t="str">
            <v>梁子寨村</v>
          </cell>
        </row>
        <row r="31924">
          <cell r="H31924" t="str">
            <v>530926202111220826</v>
          </cell>
          <cell r="I31924" t="str">
            <v>梁子寨村</v>
          </cell>
        </row>
        <row r="31925">
          <cell r="H31925" t="str">
            <v>533527197001030857</v>
          </cell>
          <cell r="I31925" t="str">
            <v>梁子寨村</v>
          </cell>
        </row>
        <row r="31926">
          <cell r="H31926" t="str">
            <v>533527197208060826</v>
          </cell>
          <cell r="I31926" t="str">
            <v>梁子寨村</v>
          </cell>
        </row>
        <row r="31927">
          <cell r="H31927" t="str">
            <v>533527199805070829</v>
          </cell>
          <cell r="I31927" t="str">
            <v>梁子寨村</v>
          </cell>
        </row>
        <row r="31928">
          <cell r="H31928" t="str">
            <v>533527197410050824</v>
          </cell>
          <cell r="I31928" t="str">
            <v>梁子寨村</v>
          </cell>
        </row>
        <row r="31929">
          <cell r="H31929" t="str">
            <v>533527199707210816</v>
          </cell>
          <cell r="I31929" t="str">
            <v>梁子寨村</v>
          </cell>
        </row>
        <row r="31930">
          <cell r="H31930" t="str">
            <v>533527197303060832</v>
          </cell>
          <cell r="I31930" t="str">
            <v>梁子寨村</v>
          </cell>
        </row>
        <row r="31931">
          <cell r="H31931" t="str">
            <v>533527197902010829</v>
          </cell>
          <cell r="I31931" t="str">
            <v>梁子寨村</v>
          </cell>
        </row>
        <row r="31932">
          <cell r="H31932" t="str">
            <v>533527195304060827</v>
          </cell>
          <cell r="I31932" t="str">
            <v>梁子寨村</v>
          </cell>
        </row>
        <row r="31933">
          <cell r="H31933" t="str">
            <v>533527200108030819</v>
          </cell>
          <cell r="I31933" t="str">
            <v>梁子寨村</v>
          </cell>
        </row>
        <row r="31934">
          <cell r="H31934" t="str">
            <v>533527197203080836</v>
          </cell>
          <cell r="I31934" t="str">
            <v>梁子寨村</v>
          </cell>
        </row>
        <row r="31935">
          <cell r="H31935" t="str">
            <v>533527199908230821</v>
          </cell>
          <cell r="I31935" t="str">
            <v>梁子寨村</v>
          </cell>
        </row>
        <row r="31936">
          <cell r="H31936" t="str">
            <v>533527201001070815</v>
          </cell>
          <cell r="I31936" t="str">
            <v>梁子寨村</v>
          </cell>
        </row>
        <row r="31937">
          <cell r="H31937" t="str">
            <v>533527198508070828</v>
          </cell>
          <cell r="I31937" t="str">
            <v>梁子寨村</v>
          </cell>
        </row>
        <row r="31938">
          <cell r="H31938" t="str">
            <v>533527198003170815</v>
          </cell>
          <cell r="I31938" t="str">
            <v>梁子寨村</v>
          </cell>
        </row>
        <row r="31939">
          <cell r="H31939" t="str">
            <v>533527196212130829</v>
          </cell>
          <cell r="I31939" t="str">
            <v>梁子寨村</v>
          </cell>
        </row>
        <row r="31940">
          <cell r="H31940" t="str">
            <v>533527200406010816</v>
          </cell>
          <cell r="I31940" t="str">
            <v>梁子寨村</v>
          </cell>
        </row>
        <row r="31941">
          <cell r="H31941" t="str">
            <v>530926201006040802</v>
          </cell>
          <cell r="I31941" t="str">
            <v>梁子寨村</v>
          </cell>
        </row>
        <row r="31942">
          <cell r="H31942" t="str">
            <v>533527198103150811</v>
          </cell>
          <cell r="I31942" t="str">
            <v>梁子寨村</v>
          </cell>
        </row>
        <row r="31943">
          <cell r="H31943" t="str">
            <v>533527198706020821</v>
          </cell>
          <cell r="I31943" t="str">
            <v>梁子寨村</v>
          </cell>
        </row>
        <row r="31944">
          <cell r="H31944" t="str">
            <v>530926202302280805</v>
          </cell>
          <cell r="I31944" t="str">
            <v>梁子寨村</v>
          </cell>
        </row>
        <row r="31945">
          <cell r="H31945" t="str">
            <v>533527194210130826</v>
          </cell>
          <cell r="I31945" t="str">
            <v>梁子寨村</v>
          </cell>
        </row>
        <row r="31946">
          <cell r="H31946" t="str">
            <v>533527196306130838</v>
          </cell>
          <cell r="I31946" t="str">
            <v>梁子寨村</v>
          </cell>
        </row>
        <row r="31947">
          <cell r="H31947" t="str">
            <v>53352719400512083X</v>
          </cell>
          <cell r="I31947" t="str">
            <v>梁子寨村</v>
          </cell>
        </row>
        <row r="31948">
          <cell r="H31948" t="str">
            <v>533527196612190812</v>
          </cell>
          <cell r="I31948" t="str">
            <v>梁子寨村</v>
          </cell>
        </row>
        <row r="31949">
          <cell r="H31949" t="str">
            <v>533527198004100878</v>
          </cell>
          <cell r="I31949" t="str">
            <v>梁子寨村</v>
          </cell>
        </row>
        <row r="31950">
          <cell r="H31950" t="str">
            <v>533527200211080814</v>
          </cell>
          <cell r="I31950" t="str">
            <v>梁子寨村</v>
          </cell>
        </row>
        <row r="31951">
          <cell r="H31951" t="str">
            <v>533527200106110815</v>
          </cell>
          <cell r="I31951" t="str">
            <v>梁子寨村</v>
          </cell>
        </row>
        <row r="31952">
          <cell r="H31952" t="str">
            <v>533527198108050844</v>
          </cell>
          <cell r="I31952" t="str">
            <v>梁子寨村</v>
          </cell>
        </row>
        <row r="31953">
          <cell r="H31953" t="str">
            <v>533527194808150848</v>
          </cell>
          <cell r="I31953" t="str">
            <v>梁子寨村</v>
          </cell>
        </row>
        <row r="31954">
          <cell r="H31954" t="str">
            <v>533527197006250840</v>
          </cell>
          <cell r="I31954" t="str">
            <v>梁子寨村</v>
          </cell>
        </row>
        <row r="31955">
          <cell r="H31955" t="str">
            <v>533527200408260827</v>
          </cell>
          <cell r="I31955" t="str">
            <v>梁子寨村</v>
          </cell>
        </row>
        <row r="31956">
          <cell r="H31956" t="str">
            <v>533527194710300828</v>
          </cell>
          <cell r="I31956" t="str">
            <v>梁子寨村</v>
          </cell>
        </row>
        <row r="31957">
          <cell r="H31957" t="str">
            <v>533527200003120826</v>
          </cell>
          <cell r="I31957" t="str">
            <v>梁子寨村</v>
          </cell>
        </row>
        <row r="31958">
          <cell r="H31958" t="str">
            <v>533527197008100846</v>
          </cell>
          <cell r="I31958" t="str">
            <v>梁子寨村</v>
          </cell>
        </row>
        <row r="31959">
          <cell r="H31959" t="str">
            <v>533527199503230815</v>
          </cell>
          <cell r="I31959" t="str">
            <v>梁子寨村</v>
          </cell>
        </row>
        <row r="31960">
          <cell r="H31960" t="str">
            <v>533527199709040814</v>
          </cell>
          <cell r="I31960" t="str">
            <v>梁子寨村</v>
          </cell>
        </row>
        <row r="31961">
          <cell r="H31961" t="str">
            <v>533527197009110819</v>
          </cell>
          <cell r="I31961" t="str">
            <v>梁子寨村</v>
          </cell>
        </row>
        <row r="31962">
          <cell r="H31962" t="str">
            <v>533527199408150841</v>
          </cell>
          <cell r="I31962" t="str">
            <v>梁子寨村</v>
          </cell>
        </row>
        <row r="31963">
          <cell r="H31963" t="str">
            <v>530926201610120809</v>
          </cell>
          <cell r="I31963" t="str">
            <v>梁子寨村</v>
          </cell>
        </row>
        <row r="31964">
          <cell r="H31964" t="str">
            <v>530926201804170812</v>
          </cell>
          <cell r="I31964" t="str">
            <v>梁子寨村</v>
          </cell>
        </row>
        <row r="31965">
          <cell r="H31965" t="str">
            <v>530926202012040811</v>
          </cell>
          <cell r="I31965" t="str">
            <v>梁子寨村</v>
          </cell>
        </row>
        <row r="31966">
          <cell r="H31966" t="str">
            <v>53092620220213080X</v>
          </cell>
          <cell r="I31966" t="str">
            <v>梁子寨村</v>
          </cell>
        </row>
        <row r="31967">
          <cell r="H31967" t="str">
            <v>533527200107070827</v>
          </cell>
          <cell r="I31967" t="str">
            <v>梁子寨村</v>
          </cell>
        </row>
        <row r="31968">
          <cell r="H31968" t="str">
            <v>533527197811050825</v>
          </cell>
          <cell r="I31968" t="str">
            <v>梁子寨村</v>
          </cell>
        </row>
        <row r="31969">
          <cell r="H31969" t="str">
            <v>533527200311150816</v>
          </cell>
          <cell r="I31969" t="str">
            <v>梁子寨村</v>
          </cell>
        </row>
        <row r="31970">
          <cell r="H31970" t="str">
            <v>533527197505170810</v>
          </cell>
          <cell r="I31970" t="str">
            <v>梁子寨村</v>
          </cell>
        </row>
        <row r="31971">
          <cell r="H31971" t="str">
            <v>533527196501280823</v>
          </cell>
          <cell r="I31971" t="str">
            <v>梁子寨村</v>
          </cell>
        </row>
        <row r="31972">
          <cell r="H31972" t="str">
            <v>533527199311250811</v>
          </cell>
          <cell r="I31972" t="str">
            <v>梁子寨村</v>
          </cell>
        </row>
        <row r="31973">
          <cell r="H31973" t="str">
            <v>533527196506300811</v>
          </cell>
          <cell r="I31973" t="str">
            <v>梁子寨村</v>
          </cell>
        </row>
        <row r="31974">
          <cell r="H31974" t="str">
            <v>530926201610070813</v>
          </cell>
          <cell r="I31974" t="str">
            <v>梁子寨村</v>
          </cell>
        </row>
        <row r="31975">
          <cell r="H31975" t="str">
            <v>530926202103280810</v>
          </cell>
          <cell r="I31975" t="str">
            <v>梁子寨村</v>
          </cell>
        </row>
        <row r="31976">
          <cell r="H31976" t="str">
            <v>533527199508020841</v>
          </cell>
          <cell r="I31976" t="str">
            <v>梁子寨村</v>
          </cell>
        </row>
        <row r="31977">
          <cell r="H31977" t="str">
            <v>533527199703050819</v>
          </cell>
          <cell r="I31977" t="str">
            <v>梁子寨村</v>
          </cell>
        </row>
        <row r="31978">
          <cell r="H31978" t="str">
            <v>53352719680506082X</v>
          </cell>
          <cell r="I31978" t="str">
            <v>梁子寨村</v>
          </cell>
        </row>
        <row r="31979">
          <cell r="H31979" t="str">
            <v>533527196906090817</v>
          </cell>
          <cell r="I31979" t="str">
            <v>梁子寨村</v>
          </cell>
        </row>
        <row r="31980">
          <cell r="H31980" t="str">
            <v>533527196704100829</v>
          </cell>
          <cell r="I31980" t="str">
            <v>梁子寨村</v>
          </cell>
        </row>
        <row r="31981">
          <cell r="H31981" t="str">
            <v>53352719650215081X</v>
          </cell>
          <cell r="I31981" t="str">
            <v>梁子寨村</v>
          </cell>
        </row>
        <row r="31982">
          <cell r="H31982" t="str">
            <v>533527198904080817</v>
          </cell>
          <cell r="I31982" t="str">
            <v>梁子寨村</v>
          </cell>
        </row>
        <row r="31983">
          <cell r="H31983" t="str">
            <v>533527198910120862</v>
          </cell>
          <cell r="I31983" t="str">
            <v>梁子寨村</v>
          </cell>
        </row>
        <row r="31984">
          <cell r="H31984" t="str">
            <v>533527200811120816</v>
          </cell>
          <cell r="I31984" t="str">
            <v>梁子寨村</v>
          </cell>
        </row>
        <row r="31985">
          <cell r="H31985" t="str">
            <v>530926201009050811</v>
          </cell>
          <cell r="I31985" t="str">
            <v>梁子寨村</v>
          </cell>
        </row>
        <row r="31986">
          <cell r="H31986" t="str">
            <v>533527198301030810</v>
          </cell>
          <cell r="I31986" t="str">
            <v>梁子寨村</v>
          </cell>
        </row>
        <row r="31987">
          <cell r="H31987" t="str">
            <v>533527194809100818</v>
          </cell>
          <cell r="I31987" t="str">
            <v>梁子寨村</v>
          </cell>
        </row>
        <row r="31988">
          <cell r="H31988" t="str">
            <v>530926201302240817</v>
          </cell>
          <cell r="I31988" t="str">
            <v>梁子寨村</v>
          </cell>
        </row>
        <row r="31989">
          <cell r="H31989" t="str">
            <v>533527195105080825</v>
          </cell>
          <cell r="I31989" t="str">
            <v>梁子寨村</v>
          </cell>
        </row>
        <row r="31990">
          <cell r="H31990" t="str">
            <v>530926201508210816</v>
          </cell>
          <cell r="I31990" t="str">
            <v>梁子寨村</v>
          </cell>
        </row>
        <row r="31991">
          <cell r="H31991" t="str">
            <v>533527199303050844</v>
          </cell>
          <cell r="I31991" t="str">
            <v>梁子寨村</v>
          </cell>
        </row>
        <row r="31992">
          <cell r="H31992" t="str">
            <v>533527198001050852</v>
          </cell>
          <cell r="I31992" t="str">
            <v>梁子寨村</v>
          </cell>
        </row>
        <row r="31993">
          <cell r="H31993" t="str">
            <v>53352720000308081X</v>
          </cell>
          <cell r="I31993" t="str">
            <v>梁子寨村</v>
          </cell>
        </row>
        <row r="31994">
          <cell r="H31994" t="str">
            <v>533527197603160827</v>
          </cell>
          <cell r="I31994" t="str">
            <v>梁子寨村</v>
          </cell>
        </row>
        <row r="31995">
          <cell r="H31995" t="str">
            <v>530926200810220834</v>
          </cell>
          <cell r="I31995" t="str">
            <v>梁子寨村</v>
          </cell>
        </row>
        <row r="31996">
          <cell r="H31996" t="str">
            <v>53352719530510086X</v>
          </cell>
          <cell r="I31996" t="str">
            <v>梁子寨村</v>
          </cell>
        </row>
        <row r="31997">
          <cell r="H31997" t="str">
            <v>533527194504090815</v>
          </cell>
          <cell r="I31997" t="str">
            <v>梁子寨村</v>
          </cell>
        </row>
        <row r="31998">
          <cell r="H31998" t="str">
            <v>533527197012110828</v>
          </cell>
          <cell r="I31998" t="str">
            <v>梁子寨村</v>
          </cell>
        </row>
        <row r="31999">
          <cell r="H31999" t="str">
            <v>533527197009060815</v>
          </cell>
          <cell r="I31999" t="str">
            <v>梁子寨村</v>
          </cell>
        </row>
        <row r="32000">
          <cell r="H32000" t="str">
            <v>533527199411050825</v>
          </cell>
          <cell r="I32000" t="str">
            <v>梁子寨村</v>
          </cell>
        </row>
        <row r="32001">
          <cell r="H32001" t="str">
            <v>53092620180307081X</v>
          </cell>
          <cell r="I32001" t="str">
            <v>梁子寨村</v>
          </cell>
        </row>
        <row r="32002">
          <cell r="H32002" t="str">
            <v>530926201910230807</v>
          </cell>
          <cell r="I32002" t="str">
            <v>梁子寨村</v>
          </cell>
        </row>
        <row r="32003">
          <cell r="H32003" t="str">
            <v>533527198403060826</v>
          </cell>
          <cell r="I32003" t="str">
            <v>梁子寨村</v>
          </cell>
        </row>
        <row r="32004">
          <cell r="H32004" t="str">
            <v>533527197810090817</v>
          </cell>
          <cell r="I32004" t="str">
            <v>梁子寨村</v>
          </cell>
        </row>
        <row r="32005">
          <cell r="H32005" t="str">
            <v>530926200711200838</v>
          </cell>
          <cell r="I32005" t="str">
            <v>梁子寨村</v>
          </cell>
        </row>
        <row r="32006">
          <cell r="H32006" t="str">
            <v>530926200603190820</v>
          </cell>
          <cell r="I32006" t="str">
            <v>梁子寨村</v>
          </cell>
        </row>
        <row r="32007">
          <cell r="H32007" t="str">
            <v>533527195502070823</v>
          </cell>
          <cell r="I32007" t="str">
            <v>梁子寨村</v>
          </cell>
        </row>
        <row r="32008">
          <cell r="H32008" t="str">
            <v>533527197804150836</v>
          </cell>
          <cell r="I32008" t="str">
            <v>梁子寨村</v>
          </cell>
        </row>
        <row r="32009">
          <cell r="H32009" t="str">
            <v>533527198003120826</v>
          </cell>
          <cell r="I32009" t="str">
            <v>梁子寨村</v>
          </cell>
        </row>
        <row r="32010">
          <cell r="H32010" t="str">
            <v>533527200111080817</v>
          </cell>
          <cell r="I32010" t="str">
            <v>梁子寨村</v>
          </cell>
        </row>
        <row r="32011">
          <cell r="H32011" t="str">
            <v>533527200212010818</v>
          </cell>
          <cell r="I32011" t="str">
            <v>梁子寨村</v>
          </cell>
        </row>
        <row r="32012">
          <cell r="H32012" t="str">
            <v>533527198001200857</v>
          </cell>
          <cell r="I32012" t="str">
            <v>梁子寨村</v>
          </cell>
        </row>
        <row r="32013">
          <cell r="H32013" t="str">
            <v>53352720050528082X</v>
          </cell>
          <cell r="I32013" t="str">
            <v>梁子寨村</v>
          </cell>
        </row>
        <row r="32014">
          <cell r="H32014" t="str">
            <v>530926202111170814</v>
          </cell>
          <cell r="I32014" t="str">
            <v>梁子寨村</v>
          </cell>
        </row>
        <row r="32015">
          <cell r="H32015" t="str">
            <v>533527199906110826</v>
          </cell>
          <cell r="I32015" t="str">
            <v>梁子寨村</v>
          </cell>
        </row>
        <row r="32016">
          <cell r="H32016" t="str">
            <v>533527197608040867</v>
          </cell>
          <cell r="I32016" t="str">
            <v>梁子寨村</v>
          </cell>
        </row>
        <row r="32017">
          <cell r="H32017" t="str">
            <v>533527199711020812</v>
          </cell>
          <cell r="I32017" t="str">
            <v>梁子寨村</v>
          </cell>
        </row>
        <row r="32018">
          <cell r="H32018" t="str">
            <v>533527197303010835</v>
          </cell>
          <cell r="I32018" t="str">
            <v>梁子寨村</v>
          </cell>
        </row>
        <row r="32019">
          <cell r="H32019" t="str">
            <v>533527194402050812</v>
          </cell>
          <cell r="I32019" t="str">
            <v>梁子寨村</v>
          </cell>
        </row>
        <row r="32020">
          <cell r="H32020" t="str">
            <v>533527195703040823</v>
          </cell>
          <cell r="I32020" t="str">
            <v>梁子寨村</v>
          </cell>
        </row>
        <row r="32021">
          <cell r="H32021" t="str">
            <v>533527195312040818</v>
          </cell>
          <cell r="I32021" t="str">
            <v>梁子寨村</v>
          </cell>
        </row>
        <row r="32022">
          <cell r="H32022" t="str">
            <v>533527198202210816</v>
          </cell>
          <cell r="I32022" t="str">
            <v>梁子寨村</v>
          </cell>
        </row>
        <row r="32023">
          <cell r="H32023" t="str">
            <v>533527200312030816</v>
          </cell>
          <cell r="I32023" t="str">
            <v>梁子寨村</v>
          </cell>
        </row>
        <row r="32024">
          <cell r="H32024" t="str">
            <v>533527198205200840</v>
          </cell>
          <cell r="I32024" t="str">
            <v>梁子寨村</v>
          </cell>
        </row>
        <row r="32025">
          <cell r="H32025" t="str">
            <v>530926200710100827</v>
          </cell>
          <cell r="I32025" t="str">
            <v>梁子寨村</v>
          </cell>
        </row>
        <row r="32026">
          <cell r="H32026" t="str">
            <v>533527198304080821</v>
          </cell>
          <cell r="I32026" t="str">
            <v>梁子寨村</v>
          </cell>
        </row>
        <row r="32027">
          <cell r="H32027" t="str">
            <v>533527198410100830</v>
          </cell>
          <cell r="I32027" t="str">
            <v>梁子寨村</v>
          </cell>
        </row>
        <row r="32028">
          <cell r="H32028" t="str">
            <v>533527200312070818</v>
          </cell>
          <cell r="I32028" t="str">
            <v>梁子寨村</v>
          </cell>
        </row>
        <row r="32029">
          <cell r="H32029" t="str">
            <v>530926201105110810</v>
          </cell>
          <cell r="I32029" t="str">
            <v>梁子寨村</v>
          </cell>
        </row>
        <row r="32030">
          <cell r="H32030" t="str">
            <v>53092620081106081X</v>
          </cell>
          <cell r="I32030" t="str">
            <v>梁子寨村</v>
          </cell>
        </row>
        <row r="32031">
          <cell r="H32031" t="str">
            <v>533527199910250813</v>
          </cell>
          <cell r="I32031" t="str">
            <v>梁子寨村</v>
          </cell>
        </row>
        <row r="32032">
          <cell r="H32032" t="str">
            <v>533527197705080860</v>
          </cell>
          <cell r="I32032" t="str">
            <v>梁子寨村</v>
          </cell>
        </row>
        <row r="32033">
          <cell r="H32033" t="str">
            <v>533527197001200852</v>
          </cell>
          <cell r="I32033" t="str">
            <v>梁子寨村</v>
          </cell>
        </row>
        <row r="32034">
          <cell r="H32034" t="str">
            <v>533527199805160832</v>
          </cell>
          <cell r="I32034" t="str">
            <v>梁子寨村</v>
          </cell>
        </row>
        <row r="32035">
          <cell r="H32035" t="str">
            <v>530926202208090802</v>
          </cell>
          <cell r="I32035" t="str">
            <v>梁子寨村</v>
          </cell>
        </row>
        <row r="32036">
          <cell r="H32036" t="str">
            <v>532729199708080681</v>
          </cell>
          <cell r="I32036" t="str">
            <v>梁子寨村</v>
          </cell>
        </row>
        <row r="32037">
          <cell r="H32037" t="str">
            <v>533527194706300817</v>
          </cell>
          <cell r="I32037" t="str">
            <v>梁子寨村</v>
          </cell>
        </row>
        <row r="32038">
          <cell r="H32038" t="str">
            <v>533527196607100835</v>
          </cell>
          <cell r="I32038" t="str">
            <v>梁子寨村</v>
          </cell>
        </row>
        <row r="32039">
          <cell r="H32039" t="str">
            <v>533527200303060829</v>
          </cell>
          <cell r="I32039" t="str">
            <v>梁子寨村</v>
          </cell>
        </row>
        <row r="32040">
          <cell r="H32040" t="str">
            <v>533527200402070811</v>
          </cell>
          <cell r="I32040" t="str">
            <v>梁子寨村</v>
          </cell>
        </row>
        <row r="32041">
          <cell r="H32041" t="str">
            <v>533527197808090834</v>
          </cell>
          <cell r="I32041" t="str">
            <v>梁子寨村</v>
          </cell>
        </row>
        <row r="32042">
          <cell r="H32042" t="str">
            <v>533527199709200822</v>
          </cell>
          <cell r="I32042" t="str">
            <v>梁子寨村</v>
          </cell>
        </row>
        <row r="32043">
          <cell r="H32043" t="str">
            <v>533527197905100846</v>
          </cell>
          <cell r="I32043" t="str">
            <v>梁子寨村</v>
          </cell>
        </row>
        <row r="32044">
          <cell r="H32044" t="str">
            <v>53352719860929082X</v>
          </cell>
          <cell r="I32044" t="str">
            <v>梁子寨村</v>
          </cell>
        </row>
        <row r="32045">
          <cell r="H32045" t="str">
            <v>53092620080621081X</v>
          </cell>
          <cell r="I32045" t="str">
            <v>梁子寨村</v>
          </cell>
        </row>
        <row r="32046">
          <cell r="H32046" t="str">
            <v>53352720060830082X</v>
          </cell>
          <cell r="I32046" t="str">
            <v>梁子寨村</v>
          </cell>
        </row>
        <row r="32047">
          <cell r="H32047" t="str">
            <v>533527198010020815</v>
          </cell>
          <cell r="I32047" t="str">
            <v>梁子寨村</v>
          </cell>
        </row>
        <row r="32048">
          <cell r="H32048" t="str">
            <v>533527199512030831</v>
          </cell>
          <cell r="I32048" t="str">
            <v>梁子寨村</v>
          </cell>
        </row>
        <row r="32049">
          <cell r="H32049" t="str">
            <v>533527197708200821</v>
          </cell>
          <cell r="I32049" t="str">
            <v>梁子寨村</v>
          </cell>
        </row>
        <row r="32050">
          <cell r="H32050" t="str">
            <v>533527197512030859</v>
          </cell>
          <cell r="I32050" t="str">
            <v>梁子寨村</v>
          </cell>
        </row>
        <row r="32051">
          <cell r="H32051" t="str">
            <v>530926201711180819</v>
          </cell>
          <cell r="I32051" t="str">
            <v>梁子寨村</v>
          </cell>
        </row>
        <row r="32052">
          <cell r="H32052" t="str">
            <v>533527199701020827</v>
          </cell>
          <cell r="I32052" t="str">
            <v>梁子寨村</v>
          </cell>
        </row>
        <row r="32053">
          <cell r="H32053" t="str">
            <v>53092620220202082X</v>
          </cell>
          <cell r="I32053" t="str">
            <v>梁子寨村</v>
          </cell>
        </row>
        <row r="32054">
          <cell r="H32054" t="str">
            <v>533527200206190824</v>
          </cell>
          <cell r="I32054" t="str">
            <v>梁子寨村</v>
          </cell>
        </row>
        <row r="32055">
          <cell r="H32055" t="str">
            <v>533527195809060822</v>
          </cell>
          <cell r="I32055" t="str">
            <v>梁子寨村</v>
          </cell>
        </row>
        <row r="32056">
          <cell r="H32056" t="str">
            <v>533527198306070854</v>
          </cell>
          <cell r="I32056" t="str">
            <v>梁子寨村</v>
          </cell>
        </row>
        <row r="32057">
          <cell r="H32057" t="str">
            <v>533527198309160820</v>
          </cell>
          <cell r="I32057" t="str">
            <v>梁子寨村</v>
          </cell>
        </row>
        <row r="32058">
          <cell r="H32058" t="str">
            <v>533527200210090826</v>
          </cell>
          <cell r="I32058" t="str">
            <v>梁子寨村</v>
          </cell>
        </row>
        <row r="32059">
          <cell r="H32059" t="str">
            <v>533527200404080837</v>
          </cell>
          <cell r="I32059" t="str">
            <v>梁子寨村</v>
          </cell>
        </row>
        <row r="32060">
          <cell r="H32060" t="str">
            <v>533527195007200811</v>
          </cell>
          <cell r="I32060" t="str">
            <v>梁子寨村</v>
          </cell>
        </row>
        <row r="32061">
          <cell r="H32061" t="str">
            <v>53352719800305083X</v>
          </cell>
          <cell r="I32061" t="str">
            <v>梁子寨村</v>
          </cell>
        </row>
        <row r="32062">
          <cell r="H32062" t="str">
            <v>533527197902090814</v>
          </cell>
          <cell r="I32062" t="str">
            <v>梁子寨村</v>
          </cell>
        </row>
        <row r="32063">
          <cell r="H32063" t="str">
            <v>533527200308100877</v>
          </cell>
          <cell r="I32063" t="str">
            <v>梁子寨村</v>
          </cell>
        </row>
        <row r="32064">
          <cell r="H32064" t="str">
            <v>533527200107150819</v>
          </cell>
          <cell r="I32064" t="str">
            <v>梁子寨村</v>
          </cell>
        </row>
        <row r="32065">
          <cell r="H32065" t="str">
            <v>533527198006200864</v>
          </cell>
          <cell r="I32065" t="str">
            <v>梁子寨村</v>
          </cell>
        </row>
        <row r="32066">
          <cell r="H32066" t="str">
            <v>533527200003240836</v>
          </cell>
          <cell r="I32066" t="str">
            <v>梁子寨村</v>
          </cell>
        </row>
        <row r="32067">
          <cell r="H32067" t="str">
            <v>533527198103020822</v>
          </cell>
          <cell r="I32067" t="str">
            <v>梁子寨村</v>
          </cell>
        </row>
        <row r="32068">
          <cell r="H32068" t="str">
            <v>533527197210050838</v>
          </cell>
          <cell r="I32068" t="str">
            <v>梁子寨村</v>
          </cell>
        </row>
        <row r="32069">
          <cell r="H32069" t="str">
            <v>53352719480903083X</v>
          </cell>
          <cell r="I32069" t="str">
            <v>梁子寨村</v>
          </cell>
        </row>
        <row r="32070">
          <cell r="H32070" t="str">
            <v>533527195503240820</v>
          </cell>
          <cell r="I32070" t="str">
            <v>梁子寨村</v>
          </cell>
        </row>
        <row r="32071">
          <cell r="H32071" t="str">
            <v>533527198408020815</v>
          </cell>
          <cell r="I32071" t="str">
            <v>梁子寨村</v>
          </cell>
        </row>
        <row r="32072">
          <cell r="H32072" t="str">
            <v>533527195706130816</v>
          </cell>
          <cell r="I32072" t="str">
            <v>梁子寨村</v>
          </cell>
        </row>
        <row r="32073">
          <cell r="H32073" t="str">
            <v>533527197502100868</v>
          </cell>
          <cell r="I32073" t="str">
            <v>梁子寨村</v>
          </cell>
        </row>
        <row r="32074">
          <cell r="H32074" t="str">
            <v>533527200209060814</v>
          </cell>
          <cell r="I32074" t="str">
            <v>梁子寨村</v>
          </cell>
        </row>
        <row r="32075">
          <cell r="H32075" t="str">
            <v>533527197601200821</v>
          </cell>
          <cell r="I32075" t="str">
            <v>梁子寨村</v>
          </cell>
        </row>
        <row r="32076">
          <cell r="H32076" t="str">
            <v>533527197512050876</v>
          </cell>
          <cell r="I32076" t="str">
            <v>梁子寨村</v>
          </cell>
        </row>
        <row r="32077">
          <cell r="H32077" t="str">
            <v>533527199109082025</v>
          </cell>
          <cell r="I32077" t="str">
            <v>梁子寨村</v>
          </cell>
        </row>
        <row r="32078">
          <cell r="H32078" t="str">
            <v>53352719401001082X</v>
          </cell>
          <cell r="I32078" t="str">
            <v>梁子寨村</v>
          </cell>
        </row>
        <row r="32079">
          <cell r="H32079" t="str">
            <v>53352719520103081X</v>
          </cell>
          <cell r="I32079" t="str">
            <v>梁子寨村</v>
          </cell>
        </row>
        <row r="32080">
          <cell r="H32080" t="str">
            <v>530926201209300803</v>
          </cell>
          <cell r="I32080" t="str">
            <v>梁子寨村</v>
          </cell>
        </row>
        <row r="32081">
          <cell r="H32081" t="str">
            <v>533527199206030817</v>
          </cell>
          <cell r="I32081" t="str">
            <v>梁子寨村</v>
          </cell>
        </row>
        <row r="32082">
          <cell r="H32082" t="str">
            <v>530926201806210806</v>
          </cell>
          <cell r="I32082" t="str">
            <v>梁子寨村</v>
          </cell>
        </row>
        <row r="32083">
          <cell r="H32083" t="str">
            <v>533527194701100816</v>
          </cell>
          <cell r="I32083" t="str">
            <v>梁子寨村</v>
          </cell>
        </row>
        <row r="32084">
          <cell r="H32084" t="str">
            <v>533527196603150851</v>
          </cell>
          <cell r="I32084" t="str">
            <v>梁子寨村</v>
          </cell>
        </row>
        <row r="32085">
          <cell r="H32085" t="str">
            <v>533527196805130824</v>
          </cell>
          <cell r="I32085" t="str">
            <v>梁子寨村</v>
          </cell>
        </row>
        <row r="32086">
          <cell r="H32086" t="str">
            <v>533527199005040816</v>
          </cell>
          <cell r="I32086" t="str">
            <v>梁子寨村</v>
          </cell>
        </row>
        <row r="32087">
          <cell r="H32087" t="str">
            <v>533527199507250848</v>
          </cell>
          <cell r="I32087" t="str">
            <v>梁子寨村</v>
          </cell>
        </row>
        <row r="32088">
          <cell r="H32088" t="str">
            <v>530926201302090812</v>
          </cell>
          <cell r="I32088" t="str">
            <v>梁子寨村</v>
          </cell>
        </row>
        <row r="32089">
          <cell r="H32089" t="str">
            <v>530926201808240822</v>
          </cell>
          <cell r="I32089" t="str">
            <v>梁子寨村</v>
          </cell>
        </row>
        <row r="32090">
          <cell r="H32090" t="str">
            <v>53352719660616081X</v>
          </cell>
          <cell r="I32090" t="str">
            <v>梁子寨村</v>
          </cell>
        </row>
        <row r="32091">
          <cell r="H32091" t="str">
            <v>533527200102080815</v>
          </cell>
          <cell r="I32091" t="str">
            <v>梁子寨村</v>
          </cell>
        </row>
        <row r="32092">
          <cell r="H32092" t="str">
            <v>533527197007050824</v>
          </cell>
          <cell r="I32092" t="str">
            <v>梁子寨村</v>
          </cell>
        </row>
        <row r="32093">
          <cell r="H32093" t="str">
            <v>533527199005030853</v>
          </cell>
          <cell r="I32093" t="str">
            <v>梁子寨村</v>
          </cell>
        </row>
        <row r="32094">
          <cell r="H32094" t="str">
            <v>530926201306240830</v>
          </cell>
          <cell r="I32094" t="str">
            <v>梁子寨村</v>
          </cell>
        </row>
        <row r="32095">
          <cell r="H32095" t="str">
            <v>530926201110090850</v>
          </cell>
          <cell r="I32095" t="str">
            <v>梁子寨村</v>
          </cell>
        </row>
        <row r="32096">
          <cell r="H32096" t="str">
            <v>533527196010070821</v>
          </cell>
          <cell r="I32096" t="str">
            <v>梁子寨村</v>
          </cell>
        </row>
        <row r="32097">
          <cell r="H32097" t="str">
            <v>533527199410150840</v>
          </cell>
          <cell r="I32097" t="str">
            <v>梁子寨村</v>
          </cell>
        </row>
        <row r="32098">
          <cell r="H32098" t="str">
            <v>533527198811200832</v>
          </cell>
          <cell r="I32098" t="str">
            <v>梁子寨村</v>
          </cell>
        </row>
        <row r="32099">
          <cell r="H32099" t="str">
            <v>533527196102190812</v>
          </cell>
          <cell r="I32099" t="str">
            <v>梁子寨村</v>
          </cell>
        </row>
        <row r="32100">
          <cell r="H32100" t="str">
            <v>533527196004020828</v>
          </cell>
          <cell r="I32100" t="str">
            <v>梁子寨村</v>
          </cell>
        </row>
        <row r="32101">
          <cell r="H32101" t="str">
            <v>530926199107280813</v>
          </cell>
          <cell r="I32101" t="str">
            <v>梁子寨村</v>
          </cell>
        </row>
        <row r="32102">
          <cell r="H32102" t="str">
            <v>533528199108140525</v>
          </cell>
          <cell r="I32102" t="str">
            <v>梁子寨村</v>
          </cell>
        </row>
        <row r="32103">
          <cell r="H32103" t="str">
            <v>530926201302130802</v>
          </cell>
          <cell r="I32103" t="str">
            <v>梁子寨村</v>
          </cell>
        </row>
        <row r="32104">
          <cell r="H32104" t="str">
            <v>530926201905170811</v>
          </cell>
          <cell r="I32104" t="str">
            <v>梁子寨村</v>
          </cell>
        </row>
        <row r="32105">
          <cell r="H32105" t="str">
            <v>533528199510100927</v>
          </cell>
          <cell r="I32105" t="str">
            <v>梁子寨村</v>
          </cell>
        </row>
        <row r="32106">
          <cell r="H32106" t="str">
            <v>530926202107120806</v>
          </cell>
          <cell r="I32106" t="str">
            <v>梁子寨村</v>
          </cell>
        </row>
        <row r="32107">
          <cell r="H32107" t="str">
            <v>533527199807100825</v>
          </cell>
          <cell r="I32107" t="str">
            <v>梁子寨村</v>
          </cell>
        </row>
        <row r="32108">
          <cell r="H32108" t="str">
            <v>533527200007050810</v>
          </cell>
          <cell r="I32108" t="str">
            <v>梁子寨村</v>
          </cell>
        </row>
        <row r="32109">
          <cell r="H32109" t="str">
            <v>533527197101040833</v>
          </cell>
          <cell r="I32109" t="str">
            <v>梁子寨村</v>
          </cell>
        </row>
        <row r="32110">
          <cell r="H32110" t="str">
            <v>533528197405210324</v>
          </cell>
          <cell r="I32110" t="str">
            <v>梁子寨村</v>
          </cell>
        </row>
        <row r="32111">
          <cell r="H32111" t="str">
            <v>533527198309280830</v>
          </cell>
          <cell r="I32111" t="str">
            <v>梁子寨村</v>
          </cell>
        </row>
        <row r="32112">
          <cell r="H32112" t="str">
            <v>533527200306070838</v>
          </cell>
          <cell r="I32112" t="str">
            <v>梁子寨村</v>
          </cell>
        </row>
        <row r="32113">
          <cell r="H32113" t="str">
            <v>533527198308050822</v>
          </cell>
          <cell r="I32113" t="str">
            <v>梁子寨村</v>
          </cell>
        </row>
        <row r="32114">
          <cell r="H32114" t="str">
            <v>53352719580415087X</v>
          </cell>
          <cell r="I32114" t="str">
            <v>梁子寨村</v>
          </cell>
        </row>
        <row r="32115">
          <cell r="H32115" t="str">
            <v>53352720060718082X</v>
          </cell>
          <cell r="I32115" t="str">
            <v>梁子寨村</v>
          </cell>
        </row>
        <row r="32116">
          <cell r="H32116" t="str">
            <v>533527195910200826</v>
          </cell>
          <cell r="I32116" t="str">
            <v>梁子寨村</v>
          </cell>
        </row>
        <row r="32117">
          <cell r="H32117" t="str">
            <v>533527197602050837</v>
          </cell>
          <cell r="I32117" t="str">
            <v>梁子寨村</v>
          </cell>
        </row>
        <row r="32118">
          <cell r="H32118" t="str">
            <v>533527198805120836</v>
          </cell>
          <cell r="I32118" t="str">
            <v>梁子寨村</v>
          </cell>
        </row>
        <row r="32119">
          <cell r="H32119" t="str">
            <v>533527195104030826</v>
          </cell>
          <cell r="I32119" t="str">
            <v>梁子寨村</v>
          </cell>
        </row>
        <row r="32120">
          <cell r="H32120" t="str">
            <v>533527195005200826</v>
          </cell>
          <cell r="I32120" t="str">
            <v>梁子寨村</v>
          </cell>
        </row>
        <row r="32121">
          <cell r="H32121" t="str">
            <v>533527197803020810</v>
          </cell>
          <cell r="I32121" t="str">
            <v>梁子寨村</v>
          </cell>
        </row>
        <row r="32122">
          <cell r="H32122" t="str">
            <v>533527194506150818</v>
          </cell>
          <cell r="I32122" t="str">
            <v>梁子寨村</v>
          </cell>
        </row>
        <row r="32123">
          <cell r="H32123" t="str">
            <v>533527198108250846</v>
          </cell>
          <cell r="I32123" t="str">
            <v>梁子寨村</v>
          </cell>
        </row>
        <row r="32124">
          <cell r="H32124" t="str">
            <v>533527200001100813</v>
          </cell>
          <cell r="I32124" t="str">
            <v>梁子寨村</v>
          </cell>
        </row>
        <row r="32125">
          <cell r="H32125" t="str">
            <v>533527200206150814</v>
          </cell>
          <cell r="I32125" t="str">
            <v>梁子寨村</v>
          </cell>
        </row>
        <row r="32126">
          <cell r="H32126" t="str">
            <v>530926200909160827</v>
          </cell>
          <cell r="I32126" t="str">
            <v>梁子寨村</v>
          </cell>
        </row>
        <row r="32127">
          <cell r="H32127" t="str">
            <v>533527199207080824</v>
          </cell>
          <cell r="I32127" t="str">
            <v>梁子寨村</v>
          </cell>
        </row>
        <row r="32128">
          <cell r="H32128" t="str">
            <v>533527198803100815</v>
          </cell>
          <cell r="I32128" t="str">
            <v>梁子寨村</v>
          </cell>
        </row>
        <row r="32129">
          <cell r="H32129" t="str">
            <v>533527199912050831</v>
          </cell>
          <cell r="I32129" t="str">
            <v>梁子寨村</v>
          </cell>
        </row>
        <row r="32130">
          <cell r="H32130" t="str">
            <v>533527198706080867</v>
          </cell>
          <cell r="I32130" t="str">
            <v>梁子寨村</v>
          </cell>
        </row>
        <row r="32131">
          <cell r="H32131" t="str">
            <v>533527197603200833</v>
          </cell>
          <cell r="I32131" t="str">
            <v>梁子寨村</v>
          </cell>
        </row>
        <row r="32132">
          <cell r="H32132" t="str">
            <v>53352720010610081X</v>
          </cell>
          <cell r="I32132" t="str">
            <v>梁子寨村</v>
          </cell>
        </row>
        <row r="32133">
          <cell r="H32133" t="str">
            <v>533527197403030817</v>
          </cell>
          <cell r="I32133" t="str">
            <v>梁子寨村</v>
          </cell>
        </row>
        <row r="32134">
          <cell r="H32134" t="str">
            <v>533527197607230829</v>
          </cell>
          <cell r="I32134" t="str">
            <v>梁子寨村</v>
          </cell>
        </row>
        <row r="32135">
          <cell r="H32135" t="str">
            <v>533527199706160829</v>
          </cell>
          <cell r="I32135" t="str">
            <v>梁子寨村</v>
          </cell>
        </row>
        <row r="32136">
          <cell r="H32136" t="str">
            <v>533527200109240826</v>
          </cell>
          <cell r="I32136" t="str">
            <v>梁子寨村</v>
          </cell>
        </row>
        <row r="32137">
          <cell r="H32137" t="str">
            <v>533527199906300814</v>
          </cell>
          <cell r="I32137" t="str">
            <v>梁子寨村</v>
          </cell>
        </row>
        <row r="32138">
          <cell r="H32138" t="str">
            <v>533527196512300842</v>
          </cell>
          <cell r="I32138" t="str">
            <v>梁子寨村</v>
          </cell>
        </row>
        <row r="32139">
          <cell r="H32139" t="str">
            <v>530926200604150804</v>
          </cell>
          <cell r="I32139" t="str">
            <v>梁子寨村</v>
          </cell>
        </row>
        <row r="32140">
          <cell r="H32140" t="str">
            <v>530926200708110807</v>
          </cell>
          <cell r="I32140" t="str">
            <v>梁子寨村</v>
          </cell>
        </row>
        <row r="32141">
          <cell r="H32141" t="str">
            <v>533527198707010836</v>
          </cell>
          <cell r="I32141" t="str">
            <v>梁子寨村</v>
          </cell>
        </row>
        <row r="32142">
          <cell r="H32142" t="str">
            <v>53352719560615081X</v>
          </cell>
          <cell r="I32142" t="str">
            <v>梁子寨村</v>
          </cell>
        </row>
        <row r="32143">
          <cell r="H32143" t="str">
            <v>533527198503100821</v>
          </cell>
          <cell r="I32143" t="str">
            <v>梁子寨村</v>
          </cell>
        </row>
        <row r="32144">
          <cell r="H32144" t="str">
            <v>530926201808070819</v>
          </cell>
          <cell r="I32144" t="str">
            <v>梁子寨村</v>
          </cell>
        </row>
        <row r="32145">
          <cell r="H32145" t="str">
            <v>533527198004170825</v>
          </cell>
          <cell r="I32145" t="str">
            <v>梁子寨村</v>
          </cell>
        </row>
        <row r="32146">
          <cell r="H32146" t="str">
            <v>533527198002210811</v>
          </cell>
          <cell r="I32146" t="str">
            <v>梁子寨村</v>
          </cell>
        </row>
        <row r="32147">
          <cell r="H32147" t="str">
            <v>530926199803190811</v>
          </cell>
          <cell r="I32147" t="str">
            <v>梁子寨村</v>
          </cell>
        </row>
        <row r="32148">
          <cell r="H32148" t="str">
            <v>530926201901240819</v>
          </cell>
          <cell r="I32148" t="str">
            <v>梁子寨村</v>
          </cell>
        </row>
        <row r="32149">
          <cell r="H32149" t="str">
            <v>530926202005290812</v>
          </cell>
          <cell r="I32149" t="str">
            <v>梁子寨村</v>
          </cell>
        </row>
        <row r="32150">
          <cell r="H32150" t="str">
            <v>533527199705280845</v>
          </cell>
          <cell r="I32150" t="str">
            <v>梁子寨村</v>
          </cell>
        </row>
        <row r="32151">
          <cell r="H32151" t="str">
            <v>533527195902280811</v>
          </cell>
          <cell r="I32151" t="str">
            <v>梁子寨村</v>
          </cell>
        </row>
        <row r="32152">
          <cell r="H32152" t="str">
            <v>533528199105020528</v>
          </cell>
          <cell r="I32152" t="str">
            <v>梁子寨村</v>
          </cell>
        </row>
        <row r="32153">
          <cell r="H32153" t="str">
            <v>533527198909250811</v>
          </cell>
          <cell r="I32153" t="str">
            <v>梁子寨村</v>
          </cell>
        </row>
        <row r="32154">
          <cell r="H32154" t="str">
            <v>533527196505010820</v>
          </cell>
          <cell r="I32154" t="str">
            <v>梁子寨村</v>
          </cell>
        </row>
        <row r="32155">
          <cell r="H32155" t="str">
            <v>533527195902080844</v>
          </cell>
          <cell r="I32155" t="str">
            <v>梁子寨村</v>
          </cell>
        </row>
        <row r="32156">
          <cell r="H32156" t="str">
            <v>533527199306180863</v>
          </cell>
          <cell r="I32156" t="str">
            <v>梁子寨村</v>
          </cell>
        </row>
        <row r="32157">
          <cell r="H32157" t="str">
            <v>533527198806070834</v>
          </cell>
          <cell r="I32157" t="str">
            <v>梁子寨村</v>
          </cell>
        </row>
        <row r="32158">
          <cell r="H32158" t="str">
            <v>533527196508010826</v>
          </cell>
          <cell r="I32158" t="str">
            <v>梁子寨村</v>
          </cell>
        </row>
        <row r="32159">
          <cell r="H32159" t="str">
            <v>533527196705020812</v>
          </cell>
          <cell r="I32159" t="str">
            <v>梁子寨村</v>
          </cell>
        </row>
        <row r="32160">
          <cell r="H32160" t="str">
            <v>533527200002250821</v>
          </cell>
          <cell r="I32160" t="str">
            <v>梁子寨村</v>
          </cell>
        </row>
        <row r="32161">
          <cell r="H32161" t="str">
            <v>53092620180207080X</v>
          </cell>
          <cell r="I32161" t="str">
            <v>梁子寨村</v>
          </cell>
        </row>
        <row r="32162">
          <cell r="H32162" t="str">
            <v>533527194204020823</v>
          </cell>
          <cell r="I32162" t="str">
            <v>梁子寨村</v>
          </cell>
        </row>
        <row r="32163">
          <cell r="H32163" t="str">
            <v>533527197805060840</v>
          </cell>
          <cell r="I32163" t="str">
            <v>梁子寨村</v>
          </cell>
        </row>
        <row r="32164">
          <cell r="H32164" t="str">
            <v>533527200912020814</v>
          </cell>
          <cell r="I32164" t="str">
            <v>梁子寨村</v>
          </cell>
        </row>
        <row r="32165">
          <cell r="H32165" t="str">
            <v>530926201306150819</v>
          </cell>
          <cell r="I32165" t="str">
            <v>梁子寨村</v>
          </cell>
        </row>
        <row r="32166">
          <cell r="H32166" t="str">
            <v>530926200707270817</v>
          </cell>
          <cell r="I32166" t="str">
            <v>梁子寨村</v>
          </cell>
        </row>
        <row r="32167">
          <cell r="H32167" t="str">
            <v>530926200512100818</v>
          </cell>
          <cell r="I32167" t="str">
            <v>梁子寨村</v>
          </cell>
        </row>
        <row r="32168">
          <cell r="H32168" t="str">
            <v>533527198208120889</v>
          </cell>
          <cell r="I32168" t="str">
            <v>梁子寨村</v>
          </cell>
        </row>
        <row r="32169">
          <cell r="H32169" t="str">
            <v>533527198601060835</v>
          </cell>
          <cell r="I32169" t="str">
            <v>梁子寨村</v>
          </cell>
        </row>
        <row r="32170">
          <cell r="H32170" t="str">
            <v>533527194303080821</v>
          </cell>
          <cell r="I32170" t="str">
            <v>梁子寨村</v>
          </cell>
        </row>
        <row r="32171">
          <cell r="H32171" t="str">
            <v>533527198001300831</v>
          </cell>
          <cell r="I32171" t="str">
            <v>梁子寨村</v>
          </cell>
        </row>
        <row r="32172">
          <cell r="H32172" t="str">
            <v>533527197812010833</v>
          </cell>
          <cell r="I32172" t="str">
            <v>梁子寨村</v>
          </cell>
        </row>
        <row r="32173">
          <cell r="H32173" t="str">
            <v>533527200002030829</v>
          </cell>
          <cell r="I32173" t="str">
            <v>梁子寨村</v>
          </cell>
        </row>
        <row r="32174">
          <cell r="H32174" t="str">
            <v>533527199604080836</v>
          </cell>
          <cell r="I32174" t="str">
            <v>梁子寨村</v>
          </cell>
        </row>
        <row r="32175">
          <cell r="H32175" t="str">
            <v>533527197303160825</v>
          </cell>
          <cell r="I32175" t="str">
            <v>梁子寨村</v>
          </cell>
        </row>
        <row r="32176">
          <cell r="H32176" t="str">
            <v>533527199805070810</v>
          </cell>
          <cell r="I32176" t="str">
            <v>梁子寨村</v>
          </cell>
        </row>
        <row r="32177">
          <cell r="H32177" t="str">
            <v>533528199910140725</v>
          </cell>
          <cell r="I32177" t="str">
            <v>梁子寨村</v>
          </cell>
        </row>
        <row r="32178">
          <cell r="H32178" t="str">
            <v>530926201909120803</v>
          </cell>
          <cell r="I32178" t="str">
            <v>梁子寨村</v>
          </cell>
        </row>
        <row r="32179">
          <cell r="H32179" t="str">
            <v>530926202208190803</v>
          </cell>
          <cell r="I32179" t="str">
            <v>梁子寨村</v>
          </cell>
        </row>
        <row r="32180">
          <cell r="H32180" t="str">
            <v>530926202208190838</v>
          </cell>
          <cell r="I32180" t="str">
            <v>梁子寨村</v>
          </cell>
        </row>
        <row r="32181">
          <cell r="H32181" t="str">
            <v>533527197605080839</v>
          </cell>
          <cell r="I32181" t="str">
            <v>梁子寨村</v>
          </cell>
        </row>
        <row r="32182">
          <cell r="H32182" t="str">
            <v>533527200309050840</v>
          </cell>
          <cell r="I32182" t="str">
            <v>梁子寨村</v>
          </cell>
        </row>
        <row r="32183">
          <cell r="H32183" t="str">
            <v>533527197703040822</v>
          </cell>
          <cell r="I32183" t="str">
            <v>梁子寨村</v>
          </cell>
        </row>
        <row r="32184">
          <cell r="H32184" t="str">
            <v>53092620211106080X</v>
          </cell>
          <cell r="I32184" t="str">
            <v>梁子寨村</v>
          </cell>
        </row>
        <row r="32185">
          <cell r="H32185" t="str">
            <v>530926202304260816</v>
          </cell>
          <cell r="I32185" t="str">
            <v>梁子寨村</v>
          </cell>
        </row>
        <row r="32186">
          <cell r="H32186" t="str">
            <v>53352719450205081X</v>
          </cell>
          <cell r="I32186" t="str">
            <v>梁子寨村</v>
          </cell>
        </row>
        <row r="32187">
          <cell r="H32187" t="str">
            <v>533527194601010848</v>
          </cell>
          <cell r="I32187" t="str">
            <v>梁子寨村</v>
          </cell>
        </row>
        <row r="32188">
          <cell r="H32188" t="str">
            <v>530926200801130810</v>
          </cell>
          <cell r="I32188" t="str">
            <v>梁子寨村</v>
          </cell>
        </row>
        <row r="32189">
          <cell r="H32189" t="str">
            <v>533527198009100834</v>
          </cell>
          <cell r="I32189" t="str">
            <v>梁子寨村</v>
          </cell>
        </row>
        <row r="32190">
          <cell r="H32190" t="str">
            <v>530926200205240802</v>
          </cell>
          <cell r="I32190" t="str">
            <v>梁子寨村</v>
          </cell>
        </row>
        <row r="32191">
          <cell r="H32191" t="str">
            <v>533527194603070828</v>
          </cell>
          <cell r="I32191" t="str">
            <v>梁子寨村</v>
          </cell>
        </row>
        <row r="32192">
          <cell r="H32192" t="str">
            <v>53352719830612084X</v>
          </cell>
          <cell r="I32192" t="str">
            <v>梁子寨村</v>
          </cell>
        </row>
        <row r="32193">
          <cell r="H32193" t="str">
            <v>530926200507160808</v>
          </cell>
          <cell r="I32193" t="str">
            <v>梁子寨村</v>
          </cell>
        </row>
        <row r="32194">
          <cell r="H32194" t="str">
            <v>533527200306030836</v>
          </cell>
          <cell r="I32194" t="str">
            <v>梁子寨村</v>
          </cell>
        </row>
        <row r="32195">
          <cell r="H32195" t="str">
            <v>53352719770401081X</v>
          </cell>
          <cell r="I32195" t="str">
            <v>梁子寨村</v>
          </cell>
        </row>
        <row r="32196">
          <cell r="H32196" t="str">
            <v>533527198306080841</v>
          </cell>
          <cell r="I32196" t="str">
            <v>梁子寨村</v>
          </cell>
        </row>
        <row r="32197">
          <cell r="H32197" t="str">
            <v>530926200905160846</v>
          </cell>
          <cell r="I32197" t="str">
            <v>梁子寨村</v>
          </cell>
        </row>
        <row r="32198">
          <cell r="H32198" t="str">
            <v>533527198008200817</v>
          </cell>
          <cell r="I32198" t="str">
            <v>梁子寨村</v>
          </cell>
        </row>
        <row r="32199">
          <cell r="H32199" t="str">
            <v>533527198708050821</v>
          </cell>
          <cell r="I32199" t="str">
            <v>梁子寨村</v>
          </cell>
        </row>
        <row r="32200">
          <cell r="H32200" t="str">
            <v>530926200909040841</v>
          </cell>
          <cell r="I32200" t="str">
            <v>梁子寨村</v>
          </cell>
        </row>
        <row r="32201">
          <cell r="H32201" t="str">
            <v>530926201101150823</v>
          </cell>
          <cell r="I32201" t="str">
            <v>梁子寨村</v>
          </cell>
        </row>
        <row r="32202">
          <cell r="H32202" t="str">
            <v>533527195704190823</v>
          </cell>
          <cell r="I32202" t="str">
            <v>梁子寨村</v>
          </cell>
        </row>
        <row r="32203">
          <cell r="H32203" t="str">
            <v>533527198311120836</v>
          </cell>
          <cell r="I32203" t="str">
            <v>梁子寨村</v>
          </cell>
        </row>
        <row r="32204">
          <cell r="H32204" t="str">
            <v>533527198902250819</v>
          </cell>
          <cell r="I32204" t="str">
            <v>梁子寨村</v>
          </cell>
        </row>
        <row r="32205">
          <cell r="H32205" t="str">
            <v>533527194905100834</v>
          </cell>
          <cell r="I32205" t="str">
            <v>梁子寨村</v>
          </cell>
        </row>
        <row r="32206">
          <cell r="H32206" t="str">
            <v>533527198508030826</v>
          </cell>
          <cell r="I32206" t="str">
            <v>梁子寨村</v>
          </cell>
        </row>
        <row r="32207">
          <cell r="H32207" t="str">
            <v>533527200512080818</v>
          </cell>
          <cell r="I32207" t="str">
            <v>梁子寨村</v>
          </cell>
        </row>
        <row r="32208">
          <cell r="H32208" t="str">
            <v>533527198307040817</v>
          </cell>
          <cell r="I32208" t="str">
            <v>梁子寨村</v>
          </cell>
        </row>
        <row r="32209">
          <cell r="H32209" t="str">
            <v>530926200704100812</v>
          </cell>
          <cell r="I32209" t="str">
            <v>梁子寨村</v>
          </cell>
        </row>
        <row r="32210">
          <cell r="H32210" t="str">
            <v>530926200711050825</v>
          </cell>
          <cell r="I32210" t="str">
            <v>梁子寨村</v>
          </cell>
        </row>
        <row r="32211">
          <cell r="H32211" t="str">
            <v>533527197909100819</v>
          </cell>
          <cell r="I32211" t="str">
            <v>梁子寨村</v>
          </cell>
        </row>
        <row r="32212">
          <cell r="H32212" t="str">
            <v>533527198704170826</v>
          </cell>
          <cell r="I32212" t="str">
            <v>梁子寨村</v>
          </cell>
        </row>
        <row r="32213">
          <cell r="H32213" t="str">
            <v>53092620120726081X</v>
          </cell>
          <cell r="I32213" t="str">
            <v>梁子寨村</v>
          </cell>
        </row>
        <row r="32214">
          <cell r="H32214" t="str">
            <v>533527199412050835</v>
          </cell>
          <cell r="I32214" t="str">
            <v>梁子寨村</v>
          </cell>
        </row>
        <row r="32215">
          <cell r="H32215" t="str">
            <v>533527196903030827</v>
          </cell>
          <cell r="I32215" t="str">
            <v>梁子寨村</v>
          </cell>
        </row>
        <row r="32216">
          <cell r="H32216" t="str">
            <v>533527199012290821</v>
          </cell>
          <cell r="I32216" t="str">
            <v>梁子寨村</v>
          </cell>
        </row>
        <row r="32217">
          <cell r="H32217" t="str">
            <v>533527196703150832</v>
          </cell>
          <cell r="I32217" t="str">
            <v>梁子寨村</v>
          </cell>
        </row>
        <row r="32218">
          <cell r="H32218" t="str">
            <v>533527200107030841</v>
          </cell>
          <cell r="I32218" t="str">
            <v>梁子寨村</v>
          </cell>
        </row>
        <row r="32219">
          <cell r="H32219" t="str">
            <v>53352719860121083X</v>
          </cell>
          <cell r="I32219" t="str">
            <v>梁子寨村</v>
          </cell>
        </row>
        <row r="32220">
          <cell r="H32220" t="str">
            <v>533527198909070861</v>
          </cell>
          <cell r="I32220" t="str">
            <v>梁子寨村</v>
          </cell>
        </row>
        <row r="32221">
          <cell r="H32221" t="str">
            <v>533527198411260836</v>
          </cell>
          <cell r="I32221" t="str">
            <v>梁子寨村</v>
          </cell>
        </row>
        <row r="32222">
          <cell r="H32222" t="str">
            <v>530926201909220812</v>
          </cell>
          <cell r="I32222" t="str">
            <v>梁子寨村</v>
          </cell>
        </row>
        <row r="32223">
          <cell r="H32223" t="str">
            <v>53352719800102083X</v>
          </cell>
          <cell r="I32223" t="str">
            <v>梁子寨村</v>
          </cell>
        </row>
        <row r="32224">
          <cell r="H32224" t="str">
            <v>533527195304020825</v>
          </cell>
          <cell r="I32224" t="str">
            <v>梁子寨村</v>
          </cell>
        </row>
        <row r="32225">
          <cell r="H32225" t="str">
            <v>533527194403020826</v>
          </cell>
          <cell r="I32225" t="str">
            <v>梁子寨村</v>
          </cell>
        </row>
        <row r="32226">
          <cell r="H32226" t="str">
            <v>530926198207130818</v>
          </cell>
          <cell r="I32226" t="str">
            <v>梁子寨村</v>
          </cell>
        </row>
        <row r="32227">
          <cell r="H32227" t="str">
            <v>533527198201190841</v>
          </cell>
          <cell r="I32227" t="str">
            <v>梁子寨村</v>
          </cell>
        </row>
        <row r="32228">
          <cell r="H32228" t="str">
            <v>533527200203150827</v>
          </cell>
          <cell r="I32228" t="str">
            <v>梁子寨村</v>
          </cell>
        </row>
        <row r="32229">
          <cell r="H32229" t="str">
            <v>53352719790303083X</v>
          </cell>
          <cell r="I32229" t="str">
            <v>梁子寨村</v>
          </cell>
        </row>
        <row r="32230">
          <cell r="H32230" t="str">
            <v>53352719850604081X</v>
          </cell>
          <cell r="I32230" t="str">
            <v>梁子寨村</v>
          </cell>
        </row>
        <row r="32231">
          <cell r="H32231" t="str">
            <v>533527195207150812</v>
          </cell>
          <cell r="I32231" t="str">
            <v>梁子寨村</v>
          </cell>
        </row>
        <row r="32232">
          <cell r="H32232" t="str">
            <v>533527198406041225</v>
          </cell>
          <cell r="I32232" t="str">
            <v>梁子寨村</v>
          </cell>
        </row>
        <row r="32233">
          <cell r="H32233" t="str">
            <v>530926200808260837</v>
          </cell>
          <cell r="I32233" t="str">
            <v>梁子寨村</v>
          </cell>
        </row>
        <row r="32234">
          <cell r="H32234" t="str">
            <v>533527200210200829</v>
          </cell>
          <cell r="I32234" t="str">
            <v>梁子寨村</v>
          </cell>
        </row>
        <row r="32235">
          <cell r="H32235" t="str">
            <v>533527200501130824</v>
          </cell>
          <cell r="I32235" t="str">
            <v>梁子寨村</v>
          </cell>
        </row>
        <row r="32236">
          <cell r="H32236" t="str">
            <v>533527198101140812</v>
          </cell>
          <cell r="I32236" t="str">
            <v>梁子寨村</v>
          </cell>
        </row>
        <row r="32237">
          <cell r="H32237" t="str">
            <v>533527198402100822</v>
          </cell>
          <cell r="I32237" t="str">
            <v>梁子寨村</v>
          </cell>
        </row>
        <row r="32238">
          <cell r="H32238" t="str">
            <v>53352719750910081X</v>
          </cell>
          <cell r="I32238" t="str">
            <v>梁子寨村</v>
          </cell>
        </row>
        <row r="32239">
          <cell r="H32239" t="str">
            <v>533527197806200825</v>
          </cell>
          <cell r="I32239" t="str">
            <v>梁子寨村</v>
          </cell>
        </row>
        <row r="32240">
          <cell r="H32240" t="str">
            <v>533527199807110847</v>
          </cell>
          <cell r="I32240" t="str">
            <v>梁子寨村</v>
          </cell>
        </row>
        <row r="32241">
          <cell r="H32241" t="str">
            <v>530926201411210801</v>
          </cell>
          <cell r="I32241" t="str">
            <v>梁子寨村</v>
          </cell>
        </row>
        <row r="32242">
          <cell r="H32242" t="str">
            <v>53092620191213080X</v>
          </cell>
          <cell r="I32242" t="str">
            <v>梁子寨村</v>
          </cell>
        </row>
        <row r="32243">
          <cell r="H32243" t="str">
            <v>533527197202030837</v>
          </cell>
          <cell r="I32243" t="str">
            <v>梁子寨村</v>
          </cell>
        </row>
        <row r="32244">
          <cell r="H32244" t="str">
            <v>533527198210250826</v>
          </cell>
          <cell r="I32244" t="str">
            <v>梁子寨村</v>
          </cell>
        </row>
        <row r="32245">
          <cell r="H32245" t="str">
            <v>533527200208150818</v>
          </cell>
          <cell r="I32245" t="str">
            <v>梁子寨村</v>
          </cell>
        </row>
        <row r="32246">
          <cell r="H32246" t="str">
            <v>533527200007160817</v>
          </cell>
          <cell r="I32246" t="str">
            <v>梁子寨村</v>
          </cell>
        </row>
        <row r="32247">
          <cell r="H32247" t="str">
            <v>533527198004060837</v>
          </cell>
          <cell r="I32247" t="str">
            <v>梁子寨村</v>
          </cell>
        </row>
        <row r="32248">
          <cell r="H32248" t="str">
            <v>533527200511040822</v>
          </cell>
          <cell r="I32248" t="str">
            <v>梁子寨村</v>
          </cell>
        </row>
        <row r="32249">
          <cell r="H32249" t="str">
            <v>530926200802010810</v>
          </cell>
          <cell r="I32249" t="str">
            <v>梁子寨村</v>
          </cell>
        </row>
        <row r="32250">
          <cell r="H32250" t="str">
            <v>533527198306090820</v>
          </cell>
          <cell r="I32250" t="str">
            <v>梁子寨村</v>
          </cell>
        </row>
        <row r="32251">
          <cell r="H32251" t="str">
            <v>53352719780719085X</v>
          </cell>
          <cell r="I32251" t="str">
            <v>梁子寨村</v>
          </cell>
        </row>
        <row r="32252">
          <cell r="H32252" t="str">
            <v>533527198303150832</v>
          </cell>
          <cell r="I32252" t="str">
            <v>梁子寨村</v>
          </cell>
        </row>
        <row r="32253">
          <cell r="H32253" t="str">
            <v>533527195008090829</v>
          </cell>
          <cell r="I32253" t="str">
            <v>梁子寨村</v>
          </cell>
        </row>
        <row r="32254">
          <cell r="H32254" t="str">
            <v>533527197403130818</v>
          </cell>
          <cell r="I32254" t="str">
            <v>梁子寨村</v>
          </cell>
        </row>
        <row r="32255">
          <cell r="H32255" t="str">
            <v>53352720010715086X</v>
          </cell>
          <cell r="I32255" t="str">
            <v>梁子寨村</v>
          </cell>
        </row>
        <row r="32256">
          <cell r="H32256" t="str">
            <v>533527200403300818</v>
          </cell>
          <cell r="I32256" t="str">
            <v>梁子寨村</v>
          </cell>
        </row>
        <row r="32257">
          <cell r="H32257" t="str">
            <v>533527199701050882</v>
          </cell>
          <cell r="I32257" t="str">
            <v>梁子寨村</v>
          </cell>
        </row>
        <row r="32258">
          <cell r="H32258" t="str">
            <v>533527197611040825</v>
          </cell>
          <cell r="I32258" t="str">
            <v>梁子寨村</v>
          </cell>
        </row>
        <row r="32259">
          <cell r="H32259" t="str">
            <v>533527199704050810</v>
          </cell>
          <cell r="I32259" t="str">
            <v>梁子寨村</v>
          </cell>
        </row>
        <row r="32260">
          <cell r="H32260" t="str">
            <v>533527196810210829</v>
          </cell>
          <cell r="I32260" t="str">
            <v>梁子寨村</v>
          </cell>
        </row>
        <row r="32261">
          <cell r="H32261" t="str">
            <v>533527197207010827</v>
          </cell>
          <cell r="I32261" t="str">
            <v>梁子寨村</v>
          </cell>
        </row>
        <row r="32262">
          <cell r="H32262" t="str">
            <v>533527197006170816</v>
          </cell>
          <cell r="I32262" t="str">
            <v>梁子寨村</v>
          </cell>
        </row>
        <row r="32263">
          <cell r="H32263" t="str">
            <v>533527199409190810</v>
          </cell>
          <cell r="I32263" t="str">
            <v>梁子寨村</v>
          </cell>
        </row>
        <row r="32264">
          <cell r="H32264" t="str">
            <v>533527198612030818</v>
          </cell>
          <cell r="I32264" t="str">
            <v>梁子寨村</v>
          </cell>
        </row>
        <row r="32265">
          <cell r="H32265" t="str">
            <v>533527195502090840</v>
          </cell>
          <cell r="I32265" t="str">
            <v>梁子寨村</v>
          </cell>
        </row>
        <row r="32266">
          <cell r="H32266" t="str">
            <v>530926200901120820</v>
          </cell>
          <cell r="I32266" t="str">
            <v>梁子寨村</v>
          </cell>
        </row>
        <row r="32267">
          <cell r="H32267" t="str">
            <v>533527194901080813</v>
          </cell>
          <cell r="I32267" t="str">
            <v>梁子寨村</v>
          </cell>
        </row>
        <row r="32268">
          <cell r="H32268" t="str">
            <v>530926202106230819</v>
          </cell>
          <cell r="I32268" t="str">
            <v>梁子寨村</v>
          </cell>
        </row>
        <row r="32269">
          <cell r="H32269" t="str">
            <v>533527199502280845</v>
          </cell>
          <cell r="I32269" t="str">
            <v>梁子寨村</v>
          </cell>
        </row>
        <row r="32270">
          <cell r="H32270" t="str">
            <v>533527198803150812</v>
          </cell>
          <cell r="I32270" t="str">
            <v>梁子寨村</v>
          </cell>
        </row>
        <row r="32271">
          <cell r="H32271" t="str">
            <v>533527199502120825</v>
          </cell>
          <cell r="I32271" t="str">
            <v>梁子寨村</v>
          </cell>
        </row>
        <row r="32272">
          <cell r="H32272" t="str">
            <v>530926200810310813</v>
          </cell>
          <cell r="I32272" t="str">
            <v>梁子寨村</v>
          </cell>
        </row>
        <row r="32273">
          <cell r="H32273" t="str">
            <v>530926202210270802</v>
          </cell>
          <cell r="I32273" t="str">
            <v>梁子寨村</v>
          </cell>
        </row>
        <row r="32274">
          <cell r="H32274" t="str">
            <v>533527198501150817</v>
          </cell>
          <cell r="I32274" t="str">
            <v>梁子寨村</v>
          </cell>
        </row>
        <row r="32275">
          <cell r="H32275" t="str">
            <v>533527195506300825</v>
          </cell>
          <cell r="I32275" t="str">
            <v>梁子寨村</v>
          </cell>
        </row>
        <row r="32276">
          <cell r="H32276" t="str">
            <v>530926200812310817</v>
          </cell>
          <cell r="I32276" t="str">
            <v>梁子寨村</v>
          </cell>
        </row>
        <row r="32277">
          <cell r="H32277" t="str">
            <v>530926201508200802</v>
          </cell>
          <cell r="I32277" t="str">
            <v>梁子寨村</v>
          </cell>
        </row>
        <row r="32278">
          <cell r="H32278" t="str">
            <v>533527197704070898</v>
          </cell>
          <cell r="I32278" t="str">
            <v>梁子寨村</v>
          </cell>
        </row>
        <row r="32279">
          <cell r="H32279" t="str">
            <v>533527198109110829</v>
          </cell>
          <cell r="I32279" t="str">
            <v>梁子寨村</v>
          </cell>
        </row>
        <row r="32280">
          <cell r="H32280" t="str">
            <v>533527197010020829</v>
          </cell>
          <cell r="I32280" t="str">
            <v>梁子寨村</v>
          </cell>
        </row>
        <row r="32281">
          <cell r="H32281" t="str">
            <v>53092620150403080X</v>
          </cell>
          <cell r="I32281" t="str">
            <v>梁子寨村</v>
          </cell>
        </row>
        <row r="32282">
          <cell r="H32282" t="str">
            <v>533527199110200818</v>
          </cell>
          <cell r="I32282" t="str">
            <v>梁子寨村</v>
          </cell>
        </row>
        <row r="32283">
          <cell r="H32283" t="str">
            <v>533527199312140825</v>
          </cell>
          <cell r="I32283" t="str">
            <v>梁子寨村</v>
          </cell>
        </row>
        <row r="32284">
          <cell r="H32284" t="str">
            <v>533527196102100813</v>
          </cell>
          <cell r="I32284" t="str">
            <v>梁子寨村</v>
          </cell>
        </row>
        <row r="32285">
          <cell r="H32285" t="str">
            <v>533527199511210814</v>
          </cell>
          <cell r="I32285" t="str">
            <v>梁子寨村</v>
          </cell>
        </row>
        <row r="32286">
          <cell r="H32286" t="str">
            <v>530926201501090815</v>
          </cell>
          <cell r="I32286" t="str">
            <v>梁子寨村</v>
          </cell>
        </row>
        <row r="32287">
          <cell r="H32287" t="str">
            <v>530926202107310810</v>
          </cell>
          <cell r="I32287" t="str">
            <v>梁子寨村</v>
          </cell>
        </row>
        <row r="32288">
          <cell r="H32288" t="str">
            <v>533527200007140840</v>
          </cell>
          <cell r="I32288" t="str">
            <v>梁子寨村</v>
          </cell>
        </row>
        <row r="32289">
          <cell r="H32289" t="str">
            <v>533527199303110827</v>
          </cell>
          <cell r="I32289" t="str">
            <v>梁子寨村</v>
          </cell>
        </row>
        <row r="32290">
          <cell r="H32290" t="str">
            <v>533527198705160830</v>
          </cell>
          <cell r="I32290" t="str">
            <v>梁子寨村</v>
          </cell>
        </row>
        <row r="32291">
          <cell r="H32291" t="str">
            <v>53092620121119080X</v>
          </cell>
          <cell r="I32291" t="str">
            <v>梁子寨村</v>
          </cell>
        </row>
        <row r="32292">
          <cell r="H32292" t="str">
            <v>530926201807150825</v>
          </cell>
          <cell r="I32292" t="str">
            <v>梁子寨村</v>
          </cell>
        </row>
        <row r="32293">
          <cell r="H32293" t="str">
            <v>530926202108200816</v>
          </cell>
          <cell r="I32293" t="str">
            <v>梁子寨村</v>
          </cell>
        </row>
        <row r="32294">
          <cell r="H32294" t="str">
            <v>533527196512030811</v>
          </cell>
          <cell r="I32294" t="str">
            <v>梁子寨村</v>
          </cell>
        </row>
        <row r="32295">
          <cell r="H32295" t="str">
            <v>533527198706020872</v>
          </cell>
          <cell r="I32295" t="str">
            <v>梁子寨村</v>
          </cell>
        </row>
        <row r="32296">
          <cell r="H32296" t="str">
            <v>533527196808150847</v>
          </cell>
          <cell r="I32296" t="str">
            <v>梁子寨村</v>
          </cell>
        </row>
        <row r="32297">
          <cell r="H32297" t="str">
            <v>533527199102100833</v>
          </cell>
          <cell r="I32297" t="str">
            <v>梁子寨村</v>
          </cell>
        </row>
        <row r="32298">
          <cell r="H32298" t="str">
            <v>533527196405090827</v>
          </cell>
          <cell r="I32298" t="str">
            <v>梁子寨村</v>
          </cell>
        </row>
        <row r="32299">
          <cell r="H32299" t="str">
            <v>53352719650610081X</v>
          </cell>
          <cell r="I32299" t="str">
            <v>梁子寨村</v>
          </cell>
        </row>
        <row r="32300">
          <cell r="H32300" t="str">
            <v>533527200105080837</v>
          </cell>
          <cell r="I32300" t="str">
            <v>梁子寨村</v>
          </cell>
        </row>
        <row r="32301">
          <cell r="H32301" t="str">
            <v>533527199812110817</v>
          </cell>
          <cell r="I32301" t="str">
            <v>梁子寨村</v>
          </cell>
        </row>
        <row r="32302">
          <cell r="H32302" t="str">
            <v>53352719791207085X</v>
          </cell>
          <cell r="I32302" t="str">
            <v>梁子寨村</v>
          </cell>
        </row>
        <row r="32303">
          <cell r="H32303" t="str">
            <v>53352719800309084X</v>
          </cell>
          <cell r="I32303" t="str">
            <v>梁子寨村</v>
          </cell>
        </row>
        <row r="32304">
          <cell r="H32304" t="str">
            <v>530926201706110816</v>
          </cell>
          <cell r="I32304" t="str">
            <v>梁子寨村</v>
          </cell>
        </row>
        <row r="32305">
          <cell r="H32305" t="str">
            <v>533527197606130818</v>
          </cell>
          <cell r="I32305" t="str">
            <v>梁子寨村</v>
          </cell>
        </row>
        <row r="32306">
          <cell r="H32306" t="str">
            <v>533527199805040830</v>
          </cell>
          <cell r="I32306" t="str">
            <v>梁子寨村</v>
          </cell>
        </row>
        <row r="32307">
          <cell r="H32307" t="str">
            <v>53352719770720082X</v>
          </cell>
          <cell r="I32307" t="str">
            <v>梁子寨村</v>
          </cell>
        </row>
        <row r="32308">
          <cell r="H32308" t="str">
            <v>533527200304150826</v>
          </cell>
          <cell r="I32308" t="str">
            <v>梁子寨村</v>
          </cell>
        </row>
        <row r="32309">
          <cell r="H32309" t="str">
            <v>530926201812040807</v>
          </cell>
          <cell r="I32309" t="str">
            <v>梁子寨村</v>
          </cell>
        </row>
        <row r="32310">
          <cell r="H32310" t="str">
            <v>530926202101160807</v>
          </cell>
          <cell r="I32310" t="str">
            <v>梁子寨村</v>
          </cell>
        </row>
        <row r="32311">
          <cell r="H32311" t="str">
            <v>533527199012290813</v>
          </cell>
          <cell r="I32311" t="str">
            <v>梁子寨村</v>
          </cell>
        </row>
        <row r="32312">
          <cell r="H32312" t="str">
            <v>533527197106090821</v>
          </cell>
          <cell r="I32312" t="str">
            <v>梁子寨村</v>
          </cell>
        </row>
        <row r="32313">
          <cell r="H32313" t="str">
            <v>533527196806070819</v>
          </cell>
          <cell r="I32313" t="str">
            <v>梁子寨村</v>
          </cell>
        </row>
        <row r="32314">
          <cell r="H32314" t="str">
            <v>533527195704120817</v>
          </cell>
          <cell r="I32314" t="str">
            <v>梁子寨村</v>
          </cell>
        </row>
        <row r="32315">
          <cell r="H32315" t="str">
            <v>533527199109060811</v>
          </cell>
          <cell r="I32315" t="str">
            <v>梁子寨村</v>
          </cell>
        </row>
        <row r="32316">
          <cell r="H32316" t="str">
            <v>533527200107150843</v>
          </cell>
          <cell r="I32316" t="str">
            <v>梁子寨村</v>
          </cell>
        </row>
        <row r="32317">
          <cell r="H32317" t="str">
            <v>53352719740510084X</v>
          </cell>
          <cell r="I32317" t="str">
            <v>梁子寨村</v>
          </cell>
        </row>
        <row r="32318">
          <cell r="H32318" t="str">
            <v>53352719740704081X</v>
          </cell>
          <cell r="I32318" t="str">
            <v>梁子寨村</v>
          </cell>
        </row>
        <row r="32319">
          <cell r="H32319" t="str">
            <v>533527199801020824</v>
          </cell>
          <cell r="I32319" t="str">
            <v>梁子寨村</v>
          </cell>
        </row>
        <row r="32320">
          <cell r="H32320" t="str">
            <v>533527199604100833</v>
          </cell>
          <cell r="I32320" t="str">
            <v>梁子寨村</v>
          </cell>
        </row>
        <row r="32321">
          <cell r="H32321" t="str">
            <v>530926201608160801</v>
          </cell>
          <cell r="I32321" t="str">
            <v>梁子寨村</v>
          </cell>
        </row>
        <row r="32322">
          <cell r="H32322" t="str">
            <v>530926201801290835</v>
          </cell>
          <cell r="I32322" t="str">
            <v>梁子寨村</v>
          </cell>
        </row>
        <row r="32323">
          <cell r="H32323" t="str">
            <v>533527199704100849</v>
          </cell>
          <cell r="I32323" t="str">
            <v>梁子寨村</v>
          </cell>
        </row>
        <row r="32324">
          <cell r="H32324" t="str">
            <v>533527197609070830</v>
          </cell>
          <cell r="I32324" t="str">
            <v>梁子寨村</v>
          </cell>
        </row>
        <row r="32325">
          <cell r="H32325" t="str">
            <v>533527194603300814</v>
          </cell>
          <cell r="I32325" t="str">
            <v>梁子寨村</v>
          </cell>
        </row>
        <row r="32326">
          <cell r="H32326" t="str">
            <v>533527195205040820</v>
          </cell>
          <cell r="I32326" t="str">
            <v>梁子寨村</v>
          </cell>
        </row>
        <row r="32327">
          <cell r="H32327" t="str">
            <v>533527200403090822</v>
          </cell>
          <cell r="I32327" t="str">
            <v>梁子寨村</v>
          </cell>
        </row>
        <row r="32328">
          <cell r="H32328" t="str">
            <v>533527197703060866</v>
          </cell>
          <cell r="I32328" t="str">
            <v>梁子寨村</v>
          </cell>
        </row>
        <row r="32329">
          <cell r="H32329" t="str">
            <v>530926201209110815</v>
          </cell>
          <cell r="I32329" t="str">
            <v>梁子寨村</v>
          </cell>
        </row>
        <row r="32330">
          <cell r="H32330" t="str">
            <v>53352719850815081X</v>
          </cell>
          <cell r="I32330" t="str">
            <v>梁子寨村</v>
          </cell>
        </row>
        <row r="32331">
          <cell r="H32331" t="str">
            <v>533527200705270810</v>
          </cell>
          <cell r="I32331" t="str">
            <v>梁子寨村</v>
          </cell>
        </row>
        <row r="32332">
          <cell r="H32332" t="str">
            <v>533527198911120848</v>
          </cell>
          <cell r="I32332" t="str">
            <v>梁子寨村</v>
          </cell>
        </row>
        <row r="32333">
          <cell r="H32333" t="str">
            <v>533527193608150822</v>
          </cell>
          <cell r="I32333" t="str">
            <v>梁子寨村</v>
          </cell>
        </row>
        <row r="32334">
          <cell r="H32334" t="str">
            <v>533527195701050825</v>
          </cell>
          <cell r="I32334" t="str">
            <v>梁子寨村</v>
          </cell>
        </row>
        <row r="32335">
          <cell r="H32335" t="str">
            <v>533527199302060821</v>
          </cell>
          <cell r="I32335" t="str">
            <v>梁子寨村</v>
          </cell>
        </row>
        <row r="32336">
          <cell r="H32336" t="str">
            <v>530926201212260806</v>
          </cell>
          <cell r="I32336" t="str">
            <v>梁子寨村</v>
          </cell>
        </row>
        <row r="32337">
          <cell r="H32337" t="str">
            <v>533527198511130836</v>
          </cell>
          <cell r="I32337" t="str">
            <v>梁子寨村</v>
          </cell>
        </row>
        <row r="32338">
          <cell r="H32338" t="str">
            <v>530926201004280837</v>
          </cell>
          <cell r="I32338" t="str">
            <v>梁子寨村</v>
          </cell>
        </row>
        <row r="32339">
          <cell r="H32339" t="str">
            <v>533527197209200827</v>
          </cell>
          <cell r="I32339" t="str">
            <v>梁子寨村</v>
          </cell>
        </row>
        <row r="32340">
          <cell r="H32340" t="str">
            <v>533527198808130810</v>
          </cell>
          <cell r="I32340" t="str">
            <v>梁子寨村</v>
          </cell>
        </row>
        <row r="32341">
          <cell r="H32341" t="str">
            <v>53352719660130081X</v>
          </cell>
          <cell r="I32341" t="str">
            <v>梁子寨村</v>
          </cell>
        </row>
        <row r="32342">
          <cell r="H32342" t="str">
            <v>533527199301030815</v>
          </cell>
          <cell r="I32342" t="str">
            <v>梁子寨村</v>
          </cell>
        </row>
        <row r="32343">
          <cell r="H32343" t="str">
            <v>533527199310200820</v>
          </cell>
          <cell r="I32343" t="str">
            <v>梁子寨村</v>
          </cell>
        </row>
        <row r="32344">
          <cell r="H32344" t="str">
            <v>533527198904050837</v>
          </cell>
          <cell r="I32344" t="str">
            <v>梁子寨村</v>
          </cell>
        </row>
        <row r="32345">
          <cell r="H32345" t="str">
            <v>533527196702050821</v>
          </cell>
          <cell r="I32345" t="str">
            <v>梁子寨村</v>
          </cell>
        </row>
        <row r="32346">
          <cell r="H32346" t="str">
            <v>530926201310200815</v>
          </cell>
          <cell r="I32346" t="str">
            <v>梁子寨村</v>
          </cell>
        </row>
        <row r="32347">
          <cell r="H32347" t="str">
            <v>530926200908130810</v>
          </cell>
          <cell r="I32347" t="str">
            <v>梁子寨村</v>
          </cell>
        </row>
        <row r="32348">
          <cell r="H32348" t="str">
            <v>530926200911090813</v>
          </cell>
          <cell r="I32348" t="str">
            <v>梁子寨村</v>
          </cell>
        </row>
        <row r="32349">
          <cell r="H32349" t="str">
            <v>533527196506050816</v>
          </cell>
          <cell r="I32349" t="str">
            <v>梁子寨村</v>
          </cell>
        </row>
        <row r="32350">
          <cell r="H32350" t="str">
            <v>53092620121005083X</v>
          </cell>
          <cell r="I32350" t="str">
            <v>梁子寨村</v>
          </cell>
        </row>
        <row r="32351">
          <cell r="H32351" t="str">
            <v>533527196408150821</v>
          </cell>
          <cell r="I32351" t="str">
            <v>梁子寨村</v>
          </cell>
        </row>
        <row r="32352">
          <cell r="H32352" t="str">
            <v>533527199809100837</v>
          </cell>
          <cell r="I32352" t="str">
            <v>梁子寨村</v>
          </cell>
        </row>
        <row r="32353">
          <cell r="H32353" t="str">
            <v>533527197805180826</v>
          </cell>
          <cell r="I32353" t="str">
            <v>梁子寨村</v>
          </cell>
        </row>
        <row r="32354">
          <cell r="H32354" t="str">
            <v>533527200009100869</v>
          </cell>
          <cell r="I32354" t="str">
            <v>梁子寨村</v>
          </cell>
        </row>
        <row r="32355">
          <cell r="H32355" t="str">
            <v>533527197605060897</v>
          </cell>
          <cell r="I32355" t="str">
            <v>梁子寨村</v>
          </cell>
        </row>
        <row r="32356">
          <cell r="H32356" t="str">
            <v>533527200705070827</v>
          </cell>
          <cell r="I32356" t="str">
            <v>梁子寨村</v>
          </cell>
        </row>
        <row r="32357">
          <cell r="H32357" t="str">
            <v>53352720080811081X</v>
          </cell>
          <cell r="I32357" t="str">
            <v>梁子寨村</v>
          </cell>
        </row>
        <row r="32358">
          <cell r="H32358" t="str">
            <v>533527198306170812</v>
          </cell>
          <cell r="I32358" t="str">
            <v>梁子寨村</v>
          </cell>
        </row>
        <row r="32359">
          <cell r="H32359" t="str">
            <v>533527198012290827</v>
          </cell>
          <cell r="I32359" t="str">
            <v>梁子寨村</v>
          </cell>
        </row>
        <row r="32360">
          <cell r="H32360" t="str">
            <v>533527198702100816</v>
          </cell>
          <cell r="I32360" t="str">
            <v>梁子寨村</v>
          </cell>
        </row>
        <row r="32361">
          <cell r="H32361" t="str">
            <v>533527198805080889</v>
          </cell>
          <cell r="I32361" t="str">
            <v>梁子寨村</v>
          </cell>
        </row>
        <row r="32362">
          <cell r="H32362" t="str">
            <v>533527201208110829</v>
          </cell>
          <cell r="I32362" t="str">
            <v>梁子寨村</v>
          </cell>
        </row>
        <row r="32363">
          <cell r="H32363" t="str">
            <v>53092620060616082X</v>
          </cell>
          <cell r="I32363" t="str">
            <v>梁子寨村</v>
          </cell>
        </row>
        <row r="32364">
          <cell r="H32364" t="str">
            <v>530926202201030831</v>
          </cell>
          <cell r="I32364" t="str">
            <v>梁子寨村</v>
          </cell>
        </row>
        <row r="32365">
          <cell r="H32365" t="str">
            <v>533527197506110828</v>
          </cell>
          <cell r="I32365" t="str">
            <v>梁子寨村</v>
          </cell>
        </row>
        <row r="32366">
          <cell r="H32366" t="str">
            <v>53352719730415083X</v>
          </cell>
          <cell r="I32366" t="str">
            <v>梁子寨村</v>
          </cell>
        </row>
        <row r="32367">
          <cell r="H32367" t="str">
            <v>533527200304050825</v>
          </cell>
          <cell r="I32367" t="str">
            <v>梁子寨村</v>
          </cell>
        </row>
        <row r="32368">
          <cell r="H32368" t="str">
            <v>533527200101150818</v>
          </cell>
          <cell r="I32368" t="str">
            <v>梁子寨村</v>
          </cell>
        </row>
        <row r="32369">
          <cell r="H32369" t="str">
            <v>533527198804080828</v>
          </cell>
          <cell r="I32369" t="str">
            <v>梁子寨村</v>
          </cell>
        </row>
        <row r="32370">
          <cell r="H32370" t="str">
            <v>533527200702250822</v>
          </cell>
          <cell r="I32370" t="str">
            <v>梁子寨村</v>
          </cell>
        </row>
        <row r="32371">
          <cell r="H32371" t="str">
            <v>530926201110030823</v>
          </cell>
          <cell r="I32371" t="str">
            <v>梁子寨村</v>
          </cell>
        </row>
        <row r="32372">
          <cell r="H32372" t="str">
            <v>533527198606230813</v>
          </cell>
          <cell r="I32372" t="str">
            <v>梁子寨村</v>
          </cell>
        </row>
        <row r="32373">
          <cell r="H32373" t="str">
            <v>533527197004100814</v>
          </cell>
          <cell r="I32373" t="str">
            <v>梁子寨村</v>
          </cell>
        </row>
        <row r="32374">
          <cell r="H32374" t="str">
            <v>533527200208050825</v>
          </cell>
          <cell r="I32374" t="str">
            <v>梁子寨村</v>
          </cell>
        </row>
        <row r="32375">
          <cell r="H32375" t="str">
            <v>533527197206050886</v>
          </cell>
          <cell r="I32375" t="str">
            <v>梁子寨村</v>
          </cell>
        </row>
        <row r="32376">
          <cell r="H32376" t="str">
            <v>533527200405070841</v>
          </cell>
          <cell r="I32376" t="str">
            <v>梁子寨村</v>
          </cell>
        </row>
        <row r="32377">
          <cell r="H32377" t="str">
            <v>530926202204120816</v>
          </cell>
          <cell r="I32377" t="str">
            <v>梁子寨村</v>
          </cell>
        </row>
        <row r="32378">
          <cell r="H32378" t="str">
            <v>533527196203130827</v>
          </cell>
          <cell r="I32378" t="str">
            <v>梁子寨村</v>
          </cell>
        </row>
        <row r="32379">
          <cell r="H32379" t="str">
            <v>533527195806180810</v>
          </cell>
          <cell r="I32379" t="str">
            <v>梁子寨村</v>
          </cell>
        </row>
        <row r="32380">
          <cell r="H32380" t="str">
            <v>533527198506070832</v>
          </cell>
          <cell r="I32380" t="str">
            <v>梁子寨村</v>
          </cell>
        </row>
        <row r="32381">
          <cell r="H32381" t="str">
            <v>533527198509100865</v>
          </cell>
          <cell r="I32381" t="str">
            <v>梁子寨村</v>
          </cell>
        </row>
        <row r="32382">
          <cell r="H32382" t="str">
            <v>533527198810200814</v>
          </cell>
          <cell r="I32382" t="str">
            <v>梁子寨村</v>
          </cell>
        </row>
        <row r="32383">
          <cell r="H32383" t="str">
            <v>533527199409100889</v>
          </cell>
          <cell r="I32383" t="str">
            <v>梁子寨村</v>
          </cell>
        </row>
        <row r="32384">
          <cell r="H32384" t="str">
            <v>533527194909160826</v>
          </cell>
          <cell r="I32384" t="str">
            <v>梁子寨村</v>
          </cell>
        </row>
        <row r="32385">
          <cell r="H32385" t="str">
            <v>533527198903050819</v>
          </cell>
          <cell r="I32385" t="str">
            <v>梁子寨村</v>
          </cell>
        </row>
        <row r="32386">
          <cell r="H32386" t="str">
            <v>533527195406060828</v>
          </cell>
          <cell r="I32386" t="str">
            <v>梁子寨村</v>
          </cell>
        </row>
        <row r="32387">
          <cell r="H32387" t="str">
            <v>533527199504030823</v>
          </cell>
          <cell r="I32387" t="str">
            <v>梁子寨村</v>
          </cell>
        </row>
        <row r="32388">
          <cell r="H32388" t="str">
            <v>530926201803020820</v>
          </cell>
          <cell r="I32388" t="str">
            <v>梁子寨村</v>
          </cell>
        </row>
        <row r="32389">
          <cell r="H32389" t="str">
            <v>533527200702200817</v>
          </cell>
          <cell r="I32389" t="str">
            <v>梁子寨村</v>
          </cell>
        </row>
        <row r="32390">
          <cell r="H32390" t="str">
            <v>533527198607140879</v>
          </cell>
          <cell r="I32390" t="str">
            <v>梁子寨村</v>
          </cell>
        </row>
        <row r="32391">
          <cell r="H32391" t="str">
            <v>533527198909070888</v>
          </cell>
          <cell r="I32391" t="str">
            <v>梁子寨村</v>
          </cell>
        </row>
        <row r="32392">
          <cell r="H32392" t="str">
            <v>530926200903110810</v>
          </cell>
          <cell r="I32392" t="str">
            <v>梁子寨村</v>
          </cell>
        </row>
        <row r="32393">
          <cell r="H32393" t="str">
            <v>533527197608100858</v>
          </cell>
          <cell r="I32393" t="str">
            <v>梁子寨村</v>
          </cell>
        </row>
        <row r="32394">
          <cell r="H32394" t="str">
            <v>530926200608160823</v>
          </cell>
          <cell r="I32394" t="str">
            <v>梁子寨村</v>
          </cell>
        </row>
        <row r="32395">
          <cell r="H32395" t="str">
            <v>533527197809100846</v>
          </cell>
          <cell r="I32395" t="str">
            <v>梁子寨村</v>
          </cell>
        </row>
        <row r="32396">
          <cell r="H32396" t="str">
            <v>533527200206170815</v>
          </cell>
          <cell r="I32396" t="str">
            <v>梁子寨村</v>
          </cell>
        </row>
        <row r="32397">
          <cell r="H32397" t="str">
            <v>533527197805200831</v>
          </cell>
          <cell r="I32397" t="str">
            <v>梁子寨村</v>
          </cell>
        </row>
        <row r="32398">
          <cell r="H32398" t="str">
            <v>533527198305100847</v>
          </cell>
          <cell r="I32398" t="str">
            <v>梁子寨村</v>
          </cell>
        </row>
        <row r="32399">
          <cell r="H32399" t="str">
            <v>533527198404060828</v>
          </cell>
          <cell r="I32399" t="str">
            <v>梁子寨村</v>
          </cell>
        </row>
        <row r="32400">
          <cell r="H32400" t="str">
            <v>533527200506050815</v>
          </cell>
          <cell r="I32400" t="str">
            <v>梁子寨村</v>
          </cell>
        </row>
        <row r="32401">
          <cell r="H32401" t="str">
            <v>530926201206150811</v>
          </cell>
          <cell r="I32401" t="str">
            <v>梁子寨村</v>
          </cell>
        </row>
        <row r="32402">
          <cell r="H32402" t="str">
            <v>533527198110050851</v>
          </cell>
          <cell r="I32402" t="str">
            <v>梁子寨村</v>
          </cell>
        </row>
        <row r="32403">
          <cell r="H32403" t="str">
            <v>530926202105020801</v>
          </cell>
          <cell r="I32403" t="str">
            <v>梁子寨村</v>
          </cell>
        </row>
        <row r="32404">
          <cell r="H32404" t="str">
            <v>533527197906120814</v>
          </cell>
          <cell r="I32404" t="str">
            <v>梁子寨村</v>
          </cell>
        </row>
        <row r="32405">
          <cell r="H32405" t="str">
            <v>533527198004050866</v>
          </cell>
          <cell r="I32405" t="str">
            <v>梁子寨村</v>
          </cell>
        </row>
        <row r="32406">
          <cell r="H32406" t="str">
            <v>533527200506130823</v>
          </cell>
          <cell r="I32406" t="str">
            <v>梁子寨村</v>
          </cell>
        </row>
        <row r="32407">
          <cell r="H32407" t="str">
            <v>530926200702170817</v>
          </cell>
          <cell r="I32407" t="str">
            <v>梁子寨村</v>
          </cell>
        </row>
        <row r="32408">
          <cell r="H32408" t="str">
            <v>533527194008210881</v>
          </cell>
          <cell r="I32408" t="str">
            <v>梁子寨村</v>
          </cell>
        </row>
        <row r="32409">
          <cell r="H32409" t="str">
            <v>533527197502080828</v>
          </cell>
          <cell r="I32409" t="str">
            <v>梁子寨村</v>
          </cell>
        </row>
        <row r="32410">
          <cell r="H32410" t="str">
            <v>530926199905150810</v>
          </cell>
          <cell r="I32410" t="str">
            <v>梁子寨村</v>
          </cell>
        </row>
        <row r="32411">
          <cell r="H32411" t="str">
            <v>533527194208130827</v>
          </cell>
          <cell r="I32411" t="str">
            <v>梁子寨村</v>
          </cell>
        </row>
        <row r="32412">
          <cell r="H32412" t="str">
            <v>530926199709060818</v>
          </cell>
          <cell r="I32412" t="str">
            <v>梁子寨村</v>
          </cell>
        </row>
        <row r="32413">
          <cell r="H32413" t="str">
            <v>53352719760211081X</v>
          </cell>
          <cell r="I32413" t="str">
            <v>梁子寨村</v>
          </cell>
        </row>
        <row r="32414">
          <cell r="H32414" t="str">
            <v>530926201912310800</v>
          </cell>
          <cell r="I32414" t="str">
            <v>梁子寨村</v>
          </cell>
        </row>
        <row r="32415">
          <cell r="H32415" t="str">
            <v>530926202207170800</v>
          </cell>
          <cell r="I32415" t="str">
            <v>梁子寨村</v>
          </cell>
        </row>
        <row r="32416">
          <cell r="H32416" t="str">
            <v>533527200004200844</v>
          </cell>
          <cell r="I32416" t="str">
            <v>梁子寨村</v>
          </cell>
        </row>
        <row r="32417">
          <cell r="H32417" t="str">
            <v>533527200305080823</v>
          </cell>
          <cell r="I32417" t="str">
            <v>梁子寨村</v>
          </cell>
        </row>
        <row r="32418">
          <cell r="H32418" t="str">
            <v>530926200808260829</v>
          </cell>
          <cell r="I32418" t="str">
            <v>梁子寨村</v>
          </cell>
        </row>
        <row r="32419">
          <cell r="H32419" t="str">
            <v>533527198310150849</v>
          </cell>
          <cell r="I32419" t="str">
            <v>梁子寨村</v>
          </cell>
        </row>
        <row r="32420">
          <cell r="H32420" t="str">
            <v>533527198302090815</v>
          </cell>
          <cell r="I32420" t="str">
            <v>梁子寨村</v>
          </cell>
        </row>
        <row r="32421">
          <cell r="H32421" t="str">
            <v>530926201808190810</v>
          </cell>
          <cell r="I32421" t="str">
            <v>梁子寨村</v>
          </cell>
        </row>
        <row r="32422">
          <cell r="H32422" t="str">
            <v>530926201011050829</v>
          </cell>
          <cell r="I32422" t="str">
            <v>梁子寨村</v>
          </cell>
        </row>
        <row r="32423">
          <cell r="H32423" t="str">
            <v>53352719861231081X</v>
          </cell>
          <cell r="I32423" t="str">
            <v>梁子寨村</v>
          </cell>
        </row>
        <row r="32424">
          <cell r="H32424" t="str">
            <v>53352719570207081X</v>
          </cell>
          <cell r="I32424" t="str">
            <v>梁子寨村</v>
          </cell>
        </row>
        <row r="32425">
          <cell r="H32425" t="str">
            <v>533527196504160827</v>
          </cell>
          <cell r="I32425" t="str">
            <v>梁子寨村</v>
          </cell>
        </row>
        <row r="32426">
          <cell r="H32426" t="str">
            <v>533527199311180825</v>
          </cell>
          <cell r="I32426" t="str">
            <v>梁子寨村</v>
          </cell>
        </row>
        <row r="32427">
          <cell r="H32427" t="str">
            <v>530926201511180814</v>
          </cell>
          <cell r="I32427" t="str">
            <v>梁子寨村</v>
          </cell>
        </row>
        <row r="32428">
          <cell r="H32428" t="str">
            <v>530926201002100812</v>
          </cell>
          <cell r="I32428" t="str">
            <v>梁子寨村</v>
          </cell>
        </row>
        <row r="32429">
          <cell r="H32429" t="str">
            <v>533527199210250820</v>
          </cell>
          <cell r="I32429" t="str">
            <v>梁子寨村</v>
          </cell>
        </row>
        <row r="32430">
          <cell r="H32430" t="str">
            <v>533527198207130815</v>
          </cell>
          <cell r="I32430" t="str">
            <v>梁子寨村</v>
          </cell>
        </row>
        <row r="32431">
          <cell r="H32431" t="str">
            <v>530926201110210816</v>
          </cell>
          <cell r="I32431" t="str">
            <v>梁子寨村</v>
          </cell>
        </row>
        <row r="32432">
          <cell r="H32432" t="str">
            <v>53352719930428081X</v>
          </cell>
          <cell r="I32432" t="str">
            <v>梁子寨村</v>
          </cell>
        </row>
        <row r="32433">
          <cell r="H32433" t="str">
            <v>533527196706170812</v>
          </cell>
          <cell r="I32433" t="str">
            <v>梁子寨村</v>
          </cell>
        </row>
        <row r="32434">
          <cell r="H32434" t="str">
            <v>530926201812060816</v>
          </cell>
          <cell r="I32434" t="str">
            <v>梁子寨村</v>
          </cell>
        </row>
        <row r="32435">
          <cell r="H32435" t="str">
            <v>533527200104150821</v>
          </cell>
          <cell r="I32435" t="str">
            <v>梁子寨村</v>
          </cell>
        </row>
        <row r="32436">
          <cell r="H32436" t="str">
            <v>533527200709110830</v>
          </cell>
          <cell r="I32436" t="str">
            <v>梁子寨村</v>
          </cell>
        </row>
        <row r="32437">
          <cell r="H32437" t="str">
            <v>53352719770820083X</v>
          </cell>
          <cell r="I32437" t="str">
            <v>梁子寨村</v>
          </cell>
        </row>
        <row r="32438">
          <cell r="H32438" t="str">
            <v>533527198605170847</v>
          </cell>
          <cell r="I32438" t="str">
            <v>梁子寨村</v>
          </cell>
        </row>
        <row r="32439">
          <cell r="H32439" t="str">
            <v>530926201101230823</v>
          </cell>
          <cell r="I32439" t="str">
            <v>梁子寨村</v>
          </cell>
        </row>
        <row r="32440">
          <cell r="H32440" t="str">
            <v>533527198001050836</v>
          </cell>
          <cell r="I32440" t="str">
            <v>梁子寨村</v>
          </cell>
        </row>
        <row r="32441">
          <cell r="H32441" t="str">
            <v>533527198501050816</v>
          </cell>
          <cell r="I32441" t="str">
            <v>梁子寨村</v>
          </cell>
        </row>
        <row r="32442">
          <cell r="H32442" t="str">
            <v>533527195112030842</v>
          </cell>
          <cell r="I32442" t="str">
            <v>梁子寨村</v>
          </cell>
        </row>
        <row r="32443">
          <cell r="H32443" t="str">
            <v>533527198711050822</v>
          </cell>
          <cell r="I32443" t="str">
            <v>梁子寨村</v>
          </cell>
        </row>
        <row r="32444">
          <cell r="H32444" t="str">
            <v>530926200806260817</v>
          </cell>
          <cell r="I32444" t="str">
            <v>梁子寨村</v>
          </cell>
        </row>
        <row r="32445">
          <cell r="H32445" t="str">
            <v>533527200512130811</v>
          </cell>
          <cell r="I32445" t="str">
            <v>梁子寨村</v>
          </cell>
        </row>
        <row r="32446">
          <cell r="H32446" t="str">
            <v>530926201102240812</v>
          </cell>
          <cell r="I32446" t="str">
            <v>梁子寨村</v>
          </cell>
        </row>
        <row r="32447">
          <cell r="H32447" t="str">
            <v>533527198206140835</v>
          </cell>
          <cell r="I32447" t="str">
            <v>梁子寨村</v>
          </cell>
        </row>
        <row r="32448">
          <cell r="H32448" t="str">
            <v>533527200704050824</v>
          </cell>
          <cell r="I32448" t="str">
            <v>梁子寨村</v>
          </cell>
        </row>
        <row r="32449">
          <cell r="H32449" t="str">
            <v>533527198706140866</v>
          </cell>
          <cell r="I32449" t="str">
            <v>梁子寨村</v>
          </cell>
        </row>
        <row r="32450">
          <cell r="H32450" t="str">
            <v>533527200209050827</v>
          </cell>
          <cell r="I32450" t="str">
            <v>梁子寨村</v>
          </cell>
        </row>
        <row r="32451">
          <cell r="H32451" t="str">
            <v>533527200406010832</v>
          </cell>
          <cell r="I32451" t="str">
            <v>梁子寨村</v>
          </cell>
        </row>
        <row r="32452">
          <cell r="H32452" t="str">
            <v>53352719770911081X</v>
          </cell>
          <cell r="I32452" t="str">
            <v>梁子寨村</v>
          </cell>
        </row>
        <row r="32453">
          <cell r="H32453" t="str">
            <v>533527197804050843</v>
          </cell>
          <cell r="I32453" t="str">
            <v>梁子寨村</v>
          </cell>
        </row>
        <row r="32454">
          <cell r="H32454" t="str">
            <v>533527200010030837</v>
          </cell>
          <cell r="I32454" t="str">
            <v>梁子寨村</v>
          </cell>
        </row>
        <row r="32455">
          <cell r="H32455" t="str">
            <v>533527197910110811</v>
          </cell>
          <cell r="I32455" t="str">
            <v>梁子寨村</v>
          </cell>
        </row>
        <row r="32456">
          <cell r="H32456" t="str">
            <v>533527199610070810</v>
          </cell>
          <cell r="I32456" t="str">
            <v>梁子寨村</v>
          </cell>
        </row>
        <row r="32457">
          <cell r="H32457" t="str">
            <v>533527199802050830</v>
          </cell>
          <cell r="I32457" t="str">
            <v>梁子寨村</v>
          </cell>
        </row>
        <row r="32458">
          <cell r="H32458" t="str">
            <v>533527197904070825</v>
          </cell>
          <cell r="I32458" t="str">
            <v>梁子寨村</v>
          </cell>
        </row>
        <row r="32459">
          <cell r="H32459" t="str">
            <v>533527198905200825</v>
          </cell>
          <cell r="I32459" t="str">
            <v>梁子寨村</v>
          </cell>
        </row>
        <row r="32460">
          <cell r="H32460" t="str">
            <v>530926201607300817</v>
          </cell>
          <cell r="I32460" t="str">
            <v>梁子寨村</v>
          </cell>
        </row>
        <row r="32461">
          <cell r="H32461" t="str">
            <v>533527200408140817</v>
          </cell>
          <cell r="I32461" t="str">
            <v>梁子寨村</v>
          </cell>
        </row>
        <row r="32462">
          <cell r="H32462" t="str">
            <v>533527197301060855</v>
          </cell>
          <cell r="I32462" t="str">
            <v>梁子寨村</v>
          </cell>
        </row>
        <row r="32463">
          <cell r="H32463" t="str">
            <v>533527197403200820</v>
          </cell>
          <cell r="I32463" t="str">
            <v>梁子寨村</v>
          </cell>
        </row>
        <row r="32464">
          <cell r="H32464" t="str">
            <v>53352719690508081X</v>
          </cell>
          <cell r="I32464" t="str">
            <v>梁子寨村</v>
          </cell>
        </row>
        <row r="32465">
          <cell r="H32465" t="str">
            <v>533527197007100860</v>
          </cell>
          <cell r="I32465" t="str">
            <v>梁子寨村</v>
          </cell>
        </row>
        <row r="32466">
          <cell r="H32466" t="str">
            <v>533527200008150821</v>
          </cell>
          <cell r="I32466" t="str">
            <v>梁子寨村</v>
          </cell>
        </row>
        <row r="32467">
          <cell r="H32467" t="str">
            <v>533527199604110812</v>
          </cell>
          <cell r="I32467" t="str">
            <v>梁子寨村</v>
          </cell>
        </row>
        <row r="32468">
          <cell r="H32468" t="str">
            <v>533527200410140824</v>
          </cell>
          <cell r="I32468" t="str">
            <v>梁子寨村</v>
          </cell>
        </row>
        <row r="32469">
          <cell r="H32469" t="str">
            <v>533527198104050820</v>
          </cell>
          <cell r="I32469" t="str">
            <v>梁子寨村</v>
          </cell>
        </row>
        <row r="32470">
          <cell r="H32470" t="str">
            <v>53352719830515081X</v>
          </cell>
          <cell r="I32470" t="str">
            <v>梁子寨村</v>
          </cell>
        </row>
        <row r="32471">
          <cell r="H32471" t="str">
            <v>533527200503200814</v>
          </cell>
          <cell r="I32471" t="str">
            <v>梁子寨村</v>
          </cell>
        </row>
        <row r="32472">
          <cell r="H32472" t="str">
            <v>533527200611140812</v>
          </cell>
          <cell r="I32472" t="str">
            <v>梁子寨村</v>
          </cell>
        </row>
        <row r="32473">
          <cell r="H32473" t="str">
            <v>530926201107100835</v>
          </cell>
          <cell r="I32473" t="str">
            <v>梁子寨村</v>
          </cell>
        </row>
        <row r="32474">
          <cell r="H32474" t="str">
            <v>533527198407100813</v>
          </cell>
          <cell r="I32474" t="str">
            <v>梁子寨村</v>
          </cell>
        </row>
        <row r="32475">
          <cell r="H32475" t="str">
            <v>533527198710170822</v>
          </cell>
          <cell r="I32475" t="str">
            <v>梁子寨村</v>
          </cell>
        </row>
        <row r="32476">
          <cell r="H32476" t="str">
            <v>530926200612100815</v>
          </cell>
          <cell r="I32476" t="str">
            <v>梁子寨村</v>
          </cell>
        </row>
        <row r="32477">
          <cell r="H32477" t="str">
            <v>533527198305100839</v>
          </cell>
          <cell r="I32477" t="str">
            <v>梁子寨村</v>
          </cell>
        </row>
        <row r="32478">
          <cell r="H32478" t="str">
            <v>533527196003100850</v>
          </cell>
          <cell r="I32478" t="str">
            <v>梁子寨村</v>
          </cell>
        </row>
        <row r="32479">
          <cell r="H32479" t="str">
            <v>530926201305150825</v>
          </cell>
          <cell r="I32479" t="str">
            <v>梁子寨村</v>
          </cell>
        </row>
        <row r="32480">
          <cell r="H32480" t="str">
            <v>533527199207110827</v>
          </cell>
          <cell r="I32480" t="str">
            <v>梁子寨村</v>
          </cell>
        </row>
        <row r="32481">
          <cell r="H32481" t="str">
            <v>530926200910060815</v>
          </cell>
          <cell r="I32481" t="str">
            <v>梁子寨村</v>
          </cell>
        </row>
        <row r="32482">
          <cell r="H32482" t="str">
            <v>533527196008020825</v>
          </cell>
          <cell r="I32482" t="str">
            <v>梁子寨村</v>
          </cell>
        </row>
        <row r="32483">
          <cell r="H32483" t="str">
            <v>533527198406040812</v>
          </cell>
          <cell r="I32483" t="str">
            <v>梁子寨村</v>
          </cell>
        </row>
        <row r="32484">
          <cell r="H32484" t="str">
            <v>530926201907210813</v>
          </cell>
          <cell r="I32484" t="str">
            <v>梁子寨村</v>
          </cell>
        </row>
        <row r="32485">
          <cell r="H32485" t="str">
            <v>533527199007190826</v>
          </cell>
          <cell r="I32485" t="str">
            <v>梁子寨村</v>
          </cell>
        </row>
        <row r="32486">
          <cell r="H32486" t="str">
            <v>533527199909150815</v>
          </cell>
          <cell r="I32486" t="str">
            <v>梁子寨村</v>
          </cell>
        </row>
        <row r="32487">
          <cell r="H32487" t="str">
            <v>533527197806040833</v>
          </cell>
          <cell r="I32487" t="str">
            <v>梁子寨村</v>
          </cell>
        </row>
        <row r="32488">
          <cell r="H32488" t="str">
            <v>533527197806100824</v>
          </cell>
          <cell r="I32488" t="str">
            <v>梁子寨村</v>
          </cell>
        </row>
        <row r="32489">
          <cell r="H32489" t="str">
            <v>533527200102180867</v>
          </cell>
          <cell r="I32489" t="str">
            <v>梁子寨村</v>
          </cell>
        </row>
        <row r="32490">
          <cell r="H32490" t="str">
            <v>530926201911020801</v>
          </cell>
          <cell r="I32490" t="str">
            <v>梁子寨村</v>
          </cell>
        </row>
        <row r="32491">
          <cell r="H32491" t="str">
            <v>533527199711040821</v>
          </cell>
          <cell r="I32491" t="str">
            <v>梁子寨村</v>
          </cell>
        </row>
        <row r="32492">
          <cell r="H32492" t="str">
            <v>53352719760315083X</v>
          </cell>
          <cell r="I32492" t="str">
            <v>梁子寨村</v>
          </cell>
        </row>
        <row r="32493">
          <cell r="H32493" t="str">
            <v>533527200306090855</v>
          </cell>
          <cell r="I32493" t="str">
            <v>梁子寨村</v>
          </cell>
        </row>
        <row r="32494">
          <cell r="H32494" t="str">
            <v>533527197812050819</v>
          </cell>
          <cell r="I32494" t="str">
            <v>梁子寨村</v>
          </cell>
        </row>
        <row r="32495">
          <cell r="H32495" t="str">
            <v>53352719820924084X</v>
          </cell>
          <cell r="I32495" t="str">
            <v>梁子寨村</v>
          </cell>
        </row>
        <row r="32496">
          <cell r="H32496" t="str">
            <v>530926201803150801</v>
          </cell>
          <cell r="I32496" t="str">
            <v>梁子寨村</v>
          </cell>
        </row>
        <row r="32497">
          <cell r="H32497" t="str">
            <v>530926202002290817</v>
          </cell>
          <cell r="I32497" t="str">
            <v>梁子寨村</v>
          </cell>
        </row>
        <row r="32498">
          <cell r="H32498" t="str">
            <v>533527199809050817</v>
          </cell>
          <cell r="I32498" t="str">
            <v>梁子寨村</v>
          </cell>
        </row>
        <row r="32499">
          <cell r="H32499" t="str">
            <v>533527197507080819</v>
          </cell>
          <cell r="I32499" t="str">
            <v>梁子寨村</v>
          </cell>
        </row>
        <row r="32500">
          <cell r="H32500" t="str">
            <v>533527197108150816</v>
          </cell>
          <cell r="I32500" t="str">
            <v>梁子寨村</v>
          </cell>
        </row>
        <row r="32501">
          <cell r="H32501" t="str">
            <v>533527198603020810</v>
          </cell>
          <cell r="I32501" t="str">
            <v>梁子寨村</v>
          </cell>
        </row>
        <row r="32502">
          <cell r="H32502" t="str">
            <v>533527198906150823</v>
          </cell>
          <cell r="I32502" t="str">
            <v>梁子寨村</v>
          </cell>
        </row>
        <row r="32503">
          <cell r="H32503" t="str">
            <v>530926201109140830</v>
          </cell>
          <cell r="I32503" t="str">
            <v>梁子寨村</v>
          </cell>
        </row>
        <row r="32504">
          <cell r="H32504" t="str">
            <v>530926201306030817</v>
          </cell>
          <cell r="I32504" t="str">
            <v>梁子寨村</v>
          </cell>
        </row>
        <row r="32505">
          <cell r="H32505" t="str">
            <v>533527199610100813</v>
          </cell>
          <cell r="I32505" t="str">
            <v>梁子寨村</v>
          </cell>
        </row>
        <row r="32506">
          <cell r="H32506" t="str">
            <v>530926201309150830</v>
          </cell>
          <cell r="I32506" t="str">
            <v>梁子寨村</v>
          </cell>
        </row>
        <row r="32507">
          <cell r="H32507" t="str">
            <v>530926201504250802</v>
          </cell>
          <cell r="I32507" t="str">
            <v>梁子寨村</v>
          </cell>
        </row>
        <row r="32508">
          <cell r="H32508" t="str">
            <v>533527199106130810</v>
          </cell>
          <cell r="I32508" t="str">
            <v>梁子寨村</v>
          </cell>
        </row>
        <row r="32509">
          <cell r="H32509" t="str">
            <v>533527199505030825</v>
          </cell>
          <cell r="I32509" t="str">
            <v>梁子寨村</v>
          </cell>
        </row>
        <row r="32510">
          <cell r="H32510" t="str">
            <v>530926201207270815</v>
          </cell>
          <cell r="I32510" t="str">
            <v>梁子寨村</v>
          </cell>
        </row>
        <row r="32511">
          <cell r="H32511" t="str">
            <v>530926201708080825</v>
          </cell>
          <cell r="I32511" t="str">
            <v>梁子寨村</v>
          </cell>
        </row>
        <row r="32512">
          <cell r="H32512" t="str">
            <v>533527199508100817</v>
          </cell>
          <cell r="I32512" t="str">
            <v>梁子寨村</v>
          </cell>
        </row>
        <row r="32513">
          <cell r="H32513" t="str">
            <v>533527199405270864</v>
          </cell>
          <cell r="I32513" t="str">
            <v>梁子寨村</v>
          </cell>
        </row>
        <row r="32514">
          <cell r="H32514" t="str">
            <v>530926201412130811</v>
          </cell>
          <cell r="I32514" t="str">
            <v>梁子寨村</v>
          </cell>
        </row>
        <row r="32515">
          <cell r="H32515" t="str">
            <v>530926202102010800</v>
          </cell>
          <cell r="I32515" t="str">
            <v>梁子寨村</v>
          </cell>
        </row>
        <row r="32516">
          <cell r="H32516" t="str">
            <v>533527199706040886</v>
          </cell>
          <cell r="I32516" t="str">
            <v>梁子寨村</v>
          </cell>
        </row>
        <row r="32517">
          <cell r="H32517" t="str">
            <v>533527199102100876</v>
          </cell>
          <cell r="I32517" t="str">
            <v>梁子寨村</v>
          </cell>
        </row>
        <row r="32518">
          <cell r="H32518" t="str">
            <v>530926201410300821</v>
          </cell>
          <cell r="I32518" t="str">
            <v>梁子寨村</v>
          </cell>
        </row>
        <row r="32519">
          <cell r="H32519" t="str">
            <v>53092620180821080X</v>
          </cell>
          <cell r="I32519" t="str">
            <v>梁子寨村</v>
          </cell>
        </row>
        <row r="32520">
          <cell r="H32520" t="str">
            <v>530926202106110817</v>
          </cell>
          <cell r="I32520" t="str">
            <v>梁子寨村</v>
          </cell>
        </row>
        <row r="32521">
          <cell r="H32521" t="str">
            <v>533527195411250810</v>
          </cell>
          <cell r="I32521" t="str">
            <v>梁子寨村</v>
          </cell>
        </row>
        <row r="32522">
          <cell r="H32522" t="str">
            <v>533527198512160818</v>
          </cell>
          <cell r="I32522" t="str">
            <v>梁子寨村</v>
          </cell>
        </row>
        <row r="32523">
          <cell r="H32523" t="str">
            <v>533527195710050827</v>
          </cell>
          <cell r="I32523" t="str">
            <v>梁子寨村</v>
          </cell>
        </row>
        <row r="32524">
          <cell r="H32524" t="str">
            <v>533527198509140832</v>
          </cell>
          <cell r="I32524" t="str">
            <v>梁子寨村</v>
          </cell>
        </row>
        <row r="32525">
          <cell r="H32525" t="str">
            <v>530926201210100809</v>
          </cell>
          <cell r="I32525" t="str">
            <v>梁子寨村</v>
          </cell>
        </row>
        <row r="32526">
          <cell r="H32526" t="str">
            <v>53352719801105083X</v>
          </cell>
          <cell r="I32526" t="str">
            <v>梁子寨村</v>
          </cell>
        </row>
        <row r="32527">
          <cell r="H32527" t="str">
            <v>533527198906130822</v>
          </cell>
          <cell r="I32527" t="str">
            <v>梁子寨村</v>
          </cell>
        </row>
        <row r="32528">
          <cell r="H32528" t="str">
            <v>530926200608050827</v>
          </cell>
          <cell r="I32528" t="str">
            <v>梁子寨村</v>
          </cell>
        </row>
        <row r="32529">
          <cell r="H32529" t="str">
            <v>530926200809170825</v>
          </cell>
          <cell r="I32529" t="str">
            <v>梁子寨村</v>
          </cell>
        </row>
        <row r="32530">
          <cell r="H32530" t="str">
            <v>530926201511070826</v>
          </cell>
          <cell r="I32530" t="str">
            <v>梁子寨村</v>
          </cell>
        </row>
        <row r="32531">
          <cell r="H32531" t="str">
            <v>533527198301020815</v>
          </cell>
          <cell r="I32531" t="str">
            <v>梁子寨村</v>
          </cell>
        </row>
        <row r="32532">
          <cell r="H32532" t="str">
            <v>530926201602050812</v>
          </cell>
          <cell r="I32532" t="str">
            <v>梁子寨村</v>
          </cell>
        </row>
        <row r="32533">
          <cell r="H32533" t="str">
            <v>533528197812091940</v>
          </cell>
          <cell r="I32533" t="str">
            <v>梁子寨村</v>
          </cell>
        </row>
        <row r="32534">
          <cell r="H32534" t="str">
            <v>533527199511010812</v>
          </cell>
          <cell r="I32534" t="str">
            <v>梁子寨村</v>
          </cell>
        </row>
        <row r="32535">
          <cell r="H32535" t="str">
            <v>533527199105050843</v>
          </cell>
          <cell r="I32535" t="str">
            <v>梁子寨村</v>
          </cell>
        </row>
        <row r="32536">
          <cell r="H32536" t="str">
            <v>530926201502110806</v>
          </cell>
          <cell r="I32536" t="str">
            <v>梁子寨村</v>
          </cell>
        </row>
        <row r="32537">
          <cell r="H32537" t="str">
            <v>530926201606100805</v>
          </cell>
          <cell r="I32537" t="str">
            <v>梁子寨村</v>
          </cell>
        </row>
        <row r="32538">
          <cell r="H32538" t="str">
            <v>530926202009200810</v>
          </cell>
          <cell r="I32538" t="str">
            <v>梁子寨村</v>
          </cell>
        </row>
        <row r="32539">
          <cell r="H32539" t="str">
            <v>533527199104200811</v>
          </cell>
          <cell r="I32539" t="str">
            <v>梁子寨村</v>
          </cell>
        </row>
        <row r="32540">
          <cell r="H32540" t="str">
            <v>533527199403040846</v>
          </cell>
          <cell r="I32540" t="str">
            <v>梁子寨村</v>
          </cell>
        </row>
        <row r="32541">
          <cell r="H32541" t="str">
            <v>530926201305070817</v>
          </cell>
          <cell r="I32541" t="str">
            <v>梁子寨村</v>
          </cell>
        </row>
        <row r="32542">
          <cell r="H32542" t="str">
            <v>530926201702120806</v>
          </cell>
          <cell r="I32542" t="str">
            <v>梁子寨村</v>
          </cell>
        </row>
        <row r="32543">
          <cell r="H32543" t="str">
            <v>533527199203200825</v>
          </cell>
          <cell r="I32543" t="str">
            <v>梁子寨村</v>
          </cell>
        </row>
        <row r="32544">
          <cell r="H32544" t="str">
            <v>530926201106280811</v>
          </cell>
          <cell r="I32544" t="str">
            <v>梁子寨村</v>
          </cell>
        </row>
        <row r="32545">
          <cell r="H32545" t="str">
            <v>533527198808250812</v>
          </cell>
          <cell r="I32545" t="str">
            <v>梁子寨村</v>
          </cell>
        </row>
        <row r="32546">
          <cell r="H32546" t="str">
            <v>530926201811160807</v>
          </cell>
          <cell r="I32546" t="str">
            <v>梁子寨村</v>
          </cell>
        </row>
        <row r="32547">
          <cell r="H32547" t="str">
            <v>533527196905090831</v>
          </cell>
          <cell r="I32547" t="str">
            <v>石佛洞村</v>
          </cell>
        </row>
        <row r="32548">
          <cell r="H32548" t="str">
            <v>533527197703110827</v>
          </cell>
          <cell r="I32548" t="str">
            <v>石佛洞村</v>
          </cell>
        </row>
        <row r="32549">
          <cell r="H32549" t="str">
            <v>533527200110150828</v>
          </cell>
          <cell r="I32549" t="str">
            <v>石佛洞村</v>
          </cell>
        </row>
        <row r="32550">
          <cell r="H32550" t="str">
            <v>533527194405060821</v>
          </cell>
          <cell r="I32550" t="str">
            <v>石佛洞村</v>
          </cell>
        </row>
        <row r="32551">
          <cell r="H32551" t="str">
            <v>533527194006280819</v>
          </cell>
          <cell r="I32551" t="str">
            <v>石佛洞村</v>
          </cell>
        </row>
        <row r="32552">
          <cell r="H32552" t="str">
            <v>533527199010150817</v>
          </cell>
          <cell r="I32552" t="str">
            <v>石佛洞村</v>
          </cell>
        </row>
        <row r="32553">
          <cell r="H32553" t="str">
            <v>53352719641204081X</v>
          </cell>
          <cell r="I32553" t="str">
            <v>石佛洞村</v>
          </cell>
        </row>
        <row r="32554">
          <cell r="H32554" t="str">
            <v>53352719700305086X</v>
          </cell>
          <cell r="I32554" t="str">
            <v>石佛洞村</v>
          </cell>
        </row>
        <row r="32555">
          <cell r="H32555" t="str">
            <v>533527198610260812</v>
          </cell>
          <cell r="I32555" t="str">
            <v>石佛洞村</v>
          </cell>
        </row>
        <row r="32556">
          <cell r="H32556" t="str">
            <v>533527198807170829</v>
          </cell>
          <cell r="I32556" t="str">
            <v>石佛洞村</v>
          </cell>
        </row>
        <row r="32557">
          <cell r="H32557" t="str">
            <v>530926200811050806</v>
          </cell>
          <cell r="I32557" t="str">
            <v>石佛洞村</v>
          </cell>
        </row>
        <row r="32558">
          <cell r="H32558" t="str">
            <v>530926202010180802</v>
          </cell>
          <cell r="I32558" t="str">
            <v>石佛洞村</v>
          </cell>
        </row>
        <row r="32559">
          <cell r="H32559" t="str">
            <v>533527197407200828</v>
          </cell>
          <cell r="I32559" t="str">
            <v>石佛洞村</v>
          </cell>
        </row>
        <row r="32560">
          <cell r="H32560" t="str">
            <v>533527199303300831</v>
          </cell>
          <cell r="I32560" t="str">
            <v>石佛洞村</v>
          </cell>
        </row>
        <row r="32561">
          <cell r="H32561" t="str">
            <v>533527200201070815</v>
          </cell>
          <cell r="I32561" t="str">
            <v>石佛洞村</v>
          </cell>
        </row>
        <row r="32562">
          <cell r="H32562" t="str">
            <v>533527196708290818</v>
          </cell>
          <cell r="I32562" t="str">
            <v>石佛洞村</v>
          </cell>
        </row>
        <row r="32563">
          <cell r="H32563" t="str">
            <v>533526199611071229</v>
          </cell>
          <cell r="I32563" t="str">
            <v>石佛洞村</v>
          </cell>
        </row>
        <row r="32564">
          <cell r="H32564" t="str">
            <v>530926201901200817</v>
          </cell>
          <cell r="I32564" t="str">
            <v>石佛洞村</v>
          </cell>
        </row>
        <row r="32565">
          <cell r="H32565" t="str">
            <v>533528198405130740</v>
          </cell>
          <cell r="I32565" t="str">
            <v>石佛洞村</v>
          </cell>
        </row>
        <row r="32566">
          <cell r="H32566" t="str">
            <v>533527196107080815</v>
          </cell>
          <cell r="I32566" t="str">
            <v>石佛洞村</v>
          </cell>
        </row>
        <row r="32567">
          <cell r="H32567" t="str">
            <v>533527200902180814</v>
          </cell>
          <cell r="I32567" t="str">
            <v>石佛洞村</v>
          </cell>
        </row>
        <row r="32568">
          <cell r="H32568" t="str">
            <v>533527196501110824</v>
          </cell>
          <cell r="I32568" t="str">
            <v>石佛洞村</v>
          </cell>
        </row>
        <row r="32569">
          <cell r="H32569" t="str">
            <v>533527198410280819</v>
          </cell>
          <cell r="I32569" t="str">
            <v>石佛洞村</v>
          </cell>
        </row>
        <row r="32570">
          <cell r="H32570" t="str">
            <v>530926201912210818</v>
          </cell>
          <cell r="I32570" t="str">
            <v>石佛洞村</v>
          </cell>
        </row>
        <row r="32571">
          <cell r="H32571" t="str">
            <v>533527200001240816</v>
          </cell>
          <cell r="I32571" t="str">
            <v>石佛洞村</v>
          </cell>
        </row>
        <row r="32572">
          <cell r="H32572" t="str">
            <v>533527197711300815</v>
          </cell>
          <cell r="I32572" t="str">
            <v>石佛洞村</v>
          </cell>
        </row>
        <row r="32573">
          <cell r="H32573" t="str">
            <v>533527197504300820</v>
          </cell>
          <cell r="I32573" t="str">
            <v>石佛洞村</v>
          </cell>
        </row>
        <row r="32574">
          <cell r="H32574" t="str">
            <v>533527200102180840</v>
          </cell>
          <cell r="I32574" t="str">
            <v>石佛洞村</v>
          </cell>
        </row>
        <row r="32575">
          <cell r="H32575" t="str">
            <v>533527199111020819</v>
          </cell>
          <cell r="I32575" t="str">
            <v>石佛洞村</v>
          </cell>
        </row>
        <row r="32576">
          <cell r="H32576" t="str">
            <v>533527196709040829</v>
          </cell>
          <cell r="I32576" t="str">
            <v>石佛洞村</v>
          </cell>
        </row>
        <row r="32577">
          <cell r="H32577" t="str">
            <v>533527196402090813</v>
          </cell>
          <cell r="I32577" t="str">
            <v>石佛洞村</v>
          </cell>
        </row>
        <row r="32578">
          <cell r="H32578" t="str">
            <v>533526199904161228</v>
          </cell>
          <cell r="I32578" t="str">
            <v>石佛洞村</v>
          </cell>
        </row>
        <row r="32579">
          <cell r="H32579" t="str">
            <v>530926201908070808</v>
          </cell>
          <cell r="I32579" t="str">
            <v>石佛洞村</v>
          </cell>
        </row>
        <row r="32580">
          <cell r="H32580" t="str">
            <v>53092620220524081X</v>
          </cell>
          <cell r="I32580" t="str">
            <v>石佛洞村</v>
          </cell>
        </row>
        <row r="32581">
          <cell r="H32581" t="str">
            <v>533527197411180823</v>
          </cell>
          <cell r="I32581" t="str">
            <v>石佛洞村</v>
          </cell>
        </row>
        <row r="32582">
          <cell r="H32582" t="str">
            <v>533527197401010839</v>
          </cell>
          <cell r="I32582" t="str">
            <v>石佛洞村</v>
          </cell>
        </row>
        <row r="32583">
          <cell r="H32583" t="str">
            <v>533527197407250817</v>
          </cell>
          <cell r="I32583" t="str">
            <v>石佛洞村</v>
          </cell>
        </row>
        <row r="32584">
          <cell r="H32584" t="str">
            <v>533527197904120845</v>
          </cell>
          <cell r="I32584" t="str">
            <v>石佛洞村</v>
          </cell>
        </row>
        <row r="32585">
          <cell r="H32585" t="str">
            <v>533527199102030812</v>
          </cell>
          <cell r="I32585" t="str">
            <v>石佛洞村</v>
          </cell>
        </row>
        <row r="32586">
          <cell r="H32586" t="str">
            <v>533527196404050858</v>
          </cell>
          <cell r="I32586" t="str">
            <v>石佛洞村</v>
          </cell>
        </row>
        <row r="32587">
          <cell r="H32587" t="str">
            <v>533527196611170828</v>
          </cell>
          <cell r="I32587" t="str">
            <v>石佛洞村</v>
          </cell>
        </row>
        <row r="32588">
          <cell r="H32588" t="str">
            <v>530926201510100819</v>
          </cell>
          <cell r="I32588" t="str">
            <v>石佛洞村</v>
          </cell>
        </row>
        <row r="32589">
          <cell r="H32589" t="str">
            <v>533528199303290721</v>
          </cell>
          <cell r="I32589" t="str">
            <v>石佛洞村</v>
          </cell>
        </row>
        <row r="32590">
          <cell r="H32590" t="str">
            <v>530926201706200803</v>
          </cell>
          <cell r="I32590" t="str">
            <v>石佛洞村</v>
          </cell>
        </row>
        <row r="32591">
          <cell r="H32591" t="str">
            <v>533527196209070810</v>
          </cell>
          <cell r="I32591" t="str">
            <v>石佛洞村</v>
          </cell>
        </row>
        <row r="32592">
          <cell r="H32592" t="str">
            <v>533527198509060816</v>
          </cell>
          <cell r="I32592" t="str">
            <v>石佛洞村</v>
          </cell>
        </row>
        <row r="32593">
          <cell r="H32593" t="str">
            <v>533527196303030823</v>
          </cell>
          <cell r="I32593" t="str">
            <v>石佛洞村</v>
          </cell>
        </row>
        <row r="32594">
          <cell r="H32594" t="str">
            <v>530926200910260825</v>
          </cell>
          <cell r="I32594" t="str">
            <v>石佛洞村</v>
          </cell>
        </row>
        <row r="32595">
          <cell r="H32595" t="str">
            <v>530926201508200837</v>
          </cell>
          <cell r="I32595" t="str">
            <v>石佛洞村</v>
          </cell>
        </row>
        <row r="32596">
          <cell r="H32596" t="str">
            <v>533527198812121028</v>
          </cell>
          <cell r="I32596" t="str">
            <v>石佛洞村</v>
          </cell>
        </row>
        <row r="32597">
          <cell r="H32597" t="str">
            <v>530926200910100813</v>
          </cell>
          <cell r="I32597" t="str">
            <v>石佛洞村</v>
          </cell>
        </row>
        <row r="32598">
          <cell r="H32598" t="str">
            <v>530926201403310802</v>
          </cell>
          <cell r="I32598" t="str">
            <v>石佛洞村</v>
          </cell>
        </row>
        <row r="32599">
          <cell r="H32599" t="str">
            <v>533527198012290819</v>
          </cell>
          <cell r="I32599" t="str">
            <v>石佛洞村</v>
          </cell>
        </row>
        <row r="32600">
          <cell r="H32600" t="str">
            <v>533527198202120810</v>
          </cell>
          <cell r="I32600" t="str">
            <v>石佛洞村</v>
          </cell>
        </row>
        <row r="32601">
          <cell r="H32601" t="str">
            <v>533527196005160822</v>
          </cell>
          <cell r="I32601" t="str">
            <v>石佛洞村</v>
          </cell>
        </row>
        <row r="32602">
          <cell r="H32602" t="str">
            <v>533527195404260826</v>
          </cell>
          <cell r="I32602" t="str">
            <v>石佛洞村</v>
          </cell>
        </row>
        <row r="32603">
          <cell r="H32603" t="str">
            <v>533527198202280814</v>
          </cell>
          <cell r="I32603" t="str">
            <v>石佛洞村</v>
          </cell>
        </row>
        <row r="32604">
          <cell r="H32604" t="str">
            <v>533527198705040820</v>
          </cell>
          <cell r="I32604" t="str">
            <v>石佛洞村</v>
          </cell>
        </row>
        <row r="32605">
          <cell r="H32605" t="str">
            <v>533527199307060812</v>
          </cell>
          <cell r="I32605" t="str">
            <v>石佛洞村</v>
          </cell>
        </row>
        <row r="32606">
          <cell r="H32606" t="str">
            <v>533527197101020824</v>
          </cell>
          <cell r="I32606" t="str">
            <v>石佛洞村</v>
          </cell>
        </row>
        <row r="32607">
          <cell r="H32607" t="str">
            <v>533527199711021022</v>
          </cell>
          <cell r="I32607" t="str">
            <v>石佛洞村</v>
          </cell>
        </row>
        <row r="32608">
          <cell r="H32608" t="str">
            <v>530926202203170803</v>
          </cell>
          <cell r="I32608" t="str">
            <v>石佛洞村</v>
          </cell>
        </row>
        <row r="32609">
          <cell r="H32609" t="str">
            <v>53092620220317082X</v>
          </cell>
          <cell r="I32609" t="str">
            <v>石佛洞村</v>
          </cell>
        </row>
        <row r="32610">
          <cell r="H32610" t="str">
            <v>530926202208190811</v>
          </cell>
          <cell r="I32610" t="str">
            <v>石佛洞村</v>
          </cell>
        </row>
        <row r="32611">
          <cell r="H32611" t="str">
            <v>53352719751205085X</v>
          </cell>
          <cell r="I32611" t="str">
            <v>石佛洞村</v>
          </cell>
        </row>
        <row r="32612">
          <cell r="H32612" t="str">
            <v>530926200712240815</v>
          </cell>
          <cell r="I32612" t="str">
            <v>石佛洞村</v>
          </cell>
        </row>
        <row r="32613">
          <cell r="H32613" t="str">
            <v>533528198108020721</v>
          </cell>
          <cell r="I32613" t="str">
            <v>石佛洞村</v>
          </cell>
        </row>
        <row r="32614">
          <cell r="H32614" t="str">
            <v>533527196108180818</v>
          </cell>
          <cell r="I32614" t="str">
            <v>石佛洞村</v>
          </cell>
        </row>
        <row r="32615">
          <cell r="H32615" t="str">
            <v>533527196205020824</v>
          </cell>
          <cell r="I32615" t="str">
            <v>石佛洞村</v>
          </cell>
        </row>
        <row r="32616">
          <cell r="H32616" t="str">
            <v>533527198201260811</v>
          </cell>
          <cell r="I32616" t="str">
            <v>石佛洞村</v>
          </cell>
        </row>
        <row r="32617">
          <cell r="H32617" t="str">
            <v>530926200606220810</v>
          </cell>
          <cell r="I32617" t="str">
            <v>石佛洞村</v>
          </cell>
        </row>
        <row r="32618">
          <cell r="H32618" t="str">
            <v>533527198208050825</v>
          </cell>
          <cell r="I32618" t="str">
            <v>石佛洞村</v>
          </cell>
        </row>
        <row r="32619">
          <cell r="H32619" t="str">
            <v>533527194001020823</v>
          </cell>
          <cell r="I32619" t="str">
            <v>石佛洞村</v>
          </cell>
        </row>
        <row r="32620">
          <cell r="H32620" t="str">
            <v>530926200910270812</v>
          </cell>
          <cell r="I32620" t="str">
            <v>石佛洞村</v>
          </cell>
        </row>
        <row r="32621">
          <cell r="H32621" t="str">
            <v>53352719991204081X</v>
          </cell>
          <cell r="I32621" t="str">
            <v>石佛洞村</v>
          </cell>
        </row>
        <row r="32622">
          <cell r="H32622" t="str">
            <v>533527199710050817</v>
          </cell>
          <cell r="I32622" t="str">
            <v>石佛洞村</v>
          </cell>
        </row>
        <row r="32623">
          <cell r="H32623" t="str">
            <v>53352719981209081X</v>
          </cell>
          <cell r="I32623" t="str">
            <v>石佛洞村</v>
          </cell>
        </row>
        <row r="32624">
          <cell r="H32624" t="str">
            <v>53352719730119081X</v>
          </cell>
          <cell r="I32624" t="str">
            <v>石佛洞村</v>
          </cell>
        </row>
        <row r="32625">
          <cell r="H32625" t="str">
            <v>533527200006190811</v>
          </cell>
          <cell r="I32625" t="str">
            <v>石佛洞村</v>
          </cell>
        </row>
        <row r="32626">
          <cell r="H32626" t="str">
            <v>533527197204060829</v>
          </cell>
          <cell r="I32626" t="str">
            <v>石佛洞村</v>
          </cell>
        </row>
        <row r="32627">
          <cell r="H32627" t="str">
            <v>530926202004140804</v>
          </cell>
          <cell r="I32627" t="str">
            <v>石佛洞村</v>
          </cell>
        </row>
        <row r="32628">
          <cell r="H32628" t="str">
            <v>533527199912270826</v>
          </cell>
          <cell r="I32628" t="str">
            <v>石佛洞村</v>
          </cell>
        </row>
        <row r="32629">
          <cell r="H32629" t="str">
            <v>533527197804270811</v>
          </cell>
          <cell r="I32629" t="str">
            <v>石佛洞村</v>
          </cell>
        </row>
        <row r="32630">
          <cell r="H32630" t="str">
            <v>533527196611100811</v>
          </cell>
          <cell r="I32630" t="str">
            <v>石佛洞村</v>
          </cell>
        </row>
        <row r="32631">
          <cell r="H32631" t="str">
            <v>533527197410081663</v>
          </cell>
          <cell r="I32631" t="str">
            <v>石佛洞村</v>
          </cell>
        </row>
        <row r="32632">
          <cell r="H32632" t="str">
            <v>530926200902011634</v>
          </cell>
          <cell r="I32632" t="str">
            <v>石佛洞村</v>
          </cell>
        </row>
        <row r="32633">
          <cell r="H32633" t="str">
            <v>530926201710110800</v>
          </cell>
          <cell r="I32633" t="str">
            <v>石佛洞村</v>
          </cell>
        </row>
        <row r="32634">
          <cell r="H32634" t="str">
            <v>533527199202250812</v>
          </cell>
          <cell r="I32634" t="str">
            <v>石佛洞村</v>
          </cell>
        </row>
        <row r="32635">
          <cell r="H32635" t="str">
            <v>533527199010250818</v>
          </cell>
          <cell r="I32635" t="str">
            <v>石佛洞村</v>
          </cell>
        </row>
        <row r="32636">
          <cell r="H32636" t="str">
            <v>533527196804100818</v>
          </cell>
          <cell r="I32636" t="str">
            <v>石佛洞村</v>
          </cell>
        </row>
        <row r="32637">
          <cell r="H32637" t="str">
            <v>533527199507260819</v>
          </cell>
          <cell r="I32637" t="str">
            <v>石佛洞村</v>
          </cell>
        </row>
        <row r="32638">
          <cell r="H32638" t="str">
            <v>533528199701250725</v>
          </cell>
          <cell r="I32638" t="str">
            <v>石佛洞村</v>
          </cell>
        </row>
        <row r="32639">
          <cell r="H32639" t="str">
            <v>533527197105110819</v>
          </cell>
          <cell r="I32639" t="str">
            <v>石佛洞村</v>
          </cell>
        </row>
        <row r="32640">
          <cell r="H32640" t="str">
            <v>533527199809260814</v>
          </cell>
          <cell r="I32640" t="str">
            <v>石佛洞村</v>
          </cell>
        </row>
        <row r="32641">
          <cell r="H32641" t="str">
            <v>533527199408240820</v>
          </cell>
          <cell r="I32641" t="str">
            <v>石佛洞村</v>
          </cell>
        </row>
        <row r="32642">
          <cell r="H32642" t="str">
            <v>533527197108120828</v>
          </cell>
          <cell r="I32642" t="str">
            <v>石佛洞村</v>
          </cell>
        </row>
        <row r="32643">
          <cell r="H32643" t="str">
            <v>533022196711100510</v>
          </cell>
          <cell r="I32643" t="str">
            <v>石佛洞村</v>
          </cell>
        </row>
        <row r="32644">
          <cell r="H32644" t="str">
            <v>530926202104110805</v>
          </cell>
          <cell r="I32644" t="str">
            <v>石佛洞村</v>
          </cell>
        </row>
        <row r="32645">
          <cell r="H32645" t="str">
            <v>53352719810507084X</v>
          </cell>
          <cell r="I32645" t="str">
            <v>石佛洞村</v>
          </cell>
        </row>
        <row r="32646">
          <cell r="H32646" t="str">
            <v>533527200301010828</v>
          </cell>
          <cell r="I32646" t="str">
            <v>石佛洞村</v>
          </cell>
        </row>
        <row r="32647">
          <cell r="H32647" t="str">
            <v>53092620060313081X</v>
          </cell>
          <cell r="I32647" t="str">
            <v>石佛洞村</v>
          </cell>
        </row>
        <row r="32648">
          <cell r="H32648" t="str">
            <v>533527198108030819</v>
          </cell>
          <cell r="I32648" t="str">
            <v>石佛洞村</v>
          </cell>
        </row>
        <row r="32649">
          <cell r="H32649" t="str">
            <v>533527197109130825</v>
          </cell>
          <cell r="I32649" t="str">
            <v>石佛洞村</v>
          </cell>
        </row>
        <row r="32650">
          <cell r="H32650" t="str">
            <v>53352719700112081X</v>
          </cell>
          <cell r="I32650" t="str">
            <v>石佛洞村</v>
          </cell>
        </row>
        <row r="32651">
          <cell r="H32651" t="str">
            <v>533527198502240814</v>
          </cell>
          <cell r="I32651" t="str">
            <v>石佛洞村</v>
          </cell>
        </row>
        <row r="32652">
          <cell r="H32652" t="str">
            <v>530926200809070824</v>
          </cell>
          <cell r="I32652" t="str">
            <v>石佛洞村</v>
          </cell>
        </row>
        <row r="32653">
          <cell r="H32653" t="str">
            <v>530926201506090806</v>
          </cell>
          <cell r="I32653" t="str">
            <v>石佛洞村</v>
          </cell>
        </row>
        <row r="32654">
          <cell r="H32654" t="str">
            <v>530926201903210816</v>
          </cell>
          <cell r="I32654" t="str">
            <v>石佛洞村</v>
          </cell>
        </row>
        <row r="32655">
          <cell r="H32655" t="str">
            <v>533527199005300817</v>
          </cell>
          <cell r="I32655" t="str">
            <v>石佛洞村</v>
          </cell>
        </row>
        <row r="32656">
          <cell r="H32656" t="str">
            <v>53352719911008081X</v>
          </cell>
          <cell r="I32656" t="str">
            <v>石佛洞村</v>
          </cell>
        </row>
        <row r="32657">
          <cell r="H32657" t="str">
            <v>533527197008030825</v>
          </cell>
          <cell r="I32657" t="str">
            <v>石佛洞村</v>
          </cell>
        </row>
        <row r="32658">
          <cell r="H32658" t="str">
            <v>533527196503050837</v>
          </cell>
          <cell r="I32658" t="str">
            <v>石佛洞村</v>
          </cell>
        </row>
        <row r="32659">
          <cell r="H32659" t="str">
            <v>530926201409040807</v>
          </cell>
          <cell r="I32659" t="str">
            <v>石佛洞村</v>
          </cell>
        </row>
        <row r="32660">
          <cell r="H32660" t="str">
            <v>533527199609240827</v>
          </cell>
          <cell r="I32660" t="str">
            <v>石佛洞村</v>
          </cell>
        </row>
        <row r="32661">
          <cell r="H32661" t="str">
            <v>530926201904160806</v>
          </cell>
          <cell r="I32661" t="str">
            <v>石佛洞村</v>
          </cell>
        </row>
        <row r="32662">
          <cell r="H32662" t="str">
            <v>533528199110290725</v>
          </cell>
          <cell r="I32662" t="str">
            <v>石佛洞村</v>
          </cell>
        </row>
        <row r="32663">
          <cell r="H32663" t="str">
            <v>530926202202270802</v>
          </cell>
          <cell r="I32663" t="str">
            <v>石佛洞村</v>
          </cell>
        </row>
        <row r="32664">
          <cell r="H32664" t="str">
            <v>533527196809100817</v>
          </cell>
          <cell r="I32664" t="str">
            <v>石佛洞村</v>
          </cell>
        </row>
        <row r="32665">
          <cell r="H32665" t="str">
            <v>533527197306090818</v>
          </cell>
          <cell r="I32665" t="str">
            <v>石佛洞村</v>
          </cell>
        </row>
        <row r="32666">
          <cell r="H32666" t="str">
            <v>53092619710506080X</v>
          </cell>
          <cell r="I32666" t="str">
            <v>石佛洞村</v>
          </cell>
        </row>
        <row r="32667">
          <cell r="H32667" t="str">
            <v>530926200909090806</v>
          </cell>
          <cell r="I32667" t="str">
            <v>石佛洞村</v>
          </cell>
        </row>
        <row r="32668">
          <cell r="H32668" t="str">
            <v>533528198302070925</v>
          </cell>
          <cell r="I32668" t="str">
            <v>石佛洞村</v>
          </cell>
        </row>
        <row r="32669">
          <cell r="H32669" t="str">
            <v>53352720010119081X</v>
          </cell>
          <cell r="I32669" t="str">
            <v>石佛洞村</v>
          </cell>
        </row>
        <row r="32670">
          <cell r="H32670" t="str">
            <v>533527199903190816</v>
          </cell>
          <cell r="I32670" t="str">
            <v>石佛洞村</v>
          </cell>
        </row>
        <row r="32671">
          <cell r="H32671" t="str">
            <v>533527194803090831</v>
          </cell>
          <cell r="I32671" t="str">
            <v>石佛洞村</v>
          </cell>
        </row>
        <row r="32672">
          <cell r="H32672" t="str">
            <v>533527197611190823</v>
          </cell>
          <cell r="I32672" t="str">
            <v>石佛洞村</v>
          </cell>
        </row>
        <row r="32673">
          <cell r="H32673" t="str">
            <v>533527200301300817</v>
          </cell>
          <cell r="I32673" t="str">
            <v>石佛洞村</v>
          </cell>
        </row>
        <row r="32674">
          <cell r="H32674" t="str">
            <v>533527197209270817</v>
          </cell>
          <cell r="I32674" t="str">
            <v>石佛洞村</v>
          </cell>
        </row>
        <row r="32675">
          <cell r="H32675" t="str">
            <v>530926201310240809</v>
          </cell>
          <cell r="I32675" t="str">
            <v>石佛洞村</v>
          </cell>
        </row>
        <row r="32676">
          <cell r="H32676" t="str">
            <v>533527199810260811</v>
          </cell>
          <cell r="I32676" t="str">
            <v>石佛洞村</v>
          </cell>
        </row>
        <row r="32677">
          <cell r="H32677" t="str">
            <v>533527200011020817</v>
          </cell>
          <cell r="I32677" t="str">
            <v>石佛洞村</v>
          </cell>
        </row>
        <row r="32678">
          <cell r="H32678" t="str">
            <v>533527197705200850</v>
          </cell>
          <cell r="I32678" t="str">
            <v>石佛洞村</v>
          </cell>
        </row>
        <row r="32679">
          <cell r="H32679" t="str">
            <v>533527200208130825</v>
          </cell>
          <cell r="I32679" t="str">
            <v>石佛洞村</v>
          </cell>
        </row>
        <row r="32680">
          <cell r="H32680" t="str">
            <v>533527197808150825</v>
          </cell>
          <cell r="I32680" t="str">
            <v>石佛洞村</v>
          </cell>
        </row>
        <row r="32681">
          <cell r="H32681" t="str">
            <v>533527194306150821</v>
          </cell>
          <cell r="I32681" t="str">
            <v>石佛洞村</v>
          </cell>
        </row>
        <row r="32682">
          <cell r="H32682" t="str">
            <v>530926200910020805</v>
          </cell>
          <cell r="I32682" t="str">
            <v>石佛洞村</v>
          </cell>
        </row>
        <row r="32683">
          <cell r="H32683" t="str">
            <v>53352719730629081X</v>
          </cell>
          <cell r="I32683" t="str">
            <v>石佛洞村</v>
          </cell>
        </row>
        <row r="32684">
          <cell r="H32684" t="str">
            <v>533527198208010823</v>
          </cell>
          <cell r="I32684" t="str">
            <v>石佛洞村</v>
          </cell>
        </row>
        <row r="32685">
          <cell r="H32685" t="str">
            <v>533527196510250810</v>
          </cell>
          <cell r="I32685" t="str">
            <v>石佛洞村</v>
          </cell>
        </row>
        <row r="32686">
          <cell r="H32686" t="str">
            <v>533527199905250819</v>
          </cell>
          <cell r="I32686" t="str">
            <v>石佛洞村</v>
          </cell>
        </row>
        <row r="32687">
          <cell r="H32687" t="str">
            <v>533527197305100885</v>
          </cell>
          <cell r="I32687" t="str">
            <v>石佛洞村</v>
          </cell>
        </row>
        <row r="32688">
          <cell r="H32688" t="str">
            <v>533527199610210828</v>
          </cell>
          <cell r="I32688" t="str">
            <v>石佛洞村</v>
          </cell>
        </row>
        <row r="32689">
          <cell r="H32689" t="str">
            <v>53092620120830081X</v>
          </cell>
          <cell r="I32689" t="str">
            <v>石佛洞村</v>
          </cell>
        </row>
        <row r="32690">
          <cell r="H32690" t="str">
            <v>533527198506230840</v>
          </cell>
          <cell r="I32690" t="str">
            <v>石佛洞村</v>
          </cell>
        </row>
        <row r="32691">
          <cell r="H32691" t="str">
            <v>530926200710210823</v>
          </cell>
          <cell r="I32691" t="str">
            <v>石佛洞村</v>
          </cell>
        </row>
        <row r="32692">
          <cell r="H32692" t="str">
            <v>533527198609090852</v>
          </cell>
          <cell r="I32692" t="str">
            <v>石佛洞村</v>
          </cell>
        </row>
        <row r="32693">
          <cell r="H32693" t="str">
            <v>533527196207280822</v>
          </cell>
          <cell r="I32693" t="str">
            <v>石佛洞村</v>
          </cell>
        </row>
        <row r="32694">
          <cell r="H32694" t="str">
            <v>533527199301150817</v>
          </cell>
          <cell r="I32694" t="str">
            <v>石佛洞村</v>
          </cell>
        </row>
        <row r="32695">
          <cell r="H32695" t="str">
            <v>533527197006120827</v>
          </cell>
          <cell r="I32695" t="str">
            <v>石佛洞村</v>
          </cell>
        </row>
        <row r="32696">
          <cell r="H32696" t="str">
            <v>533527196509150855</v>
          </cell>
          <cell r="I32696" t="str">
            <v>石佛洞村</v>
          </cell>
        </row>
        <row r="32697">
          <cell r="H32697" t="str">
            <v>533527199409040812</v>
          </cell>
          <cell r="I32697" t="str">
            <v>石佛洞村</v>
          </cell>
        </row>
        <row r="32698">
          <cell r="H32698" t="str">
            <v>533527199602270839</v>
          </cell>
          <cell r="I32698" t="str">
            <v>石佛洞村</v>
          </cell>
        </row>
        <row r="32699">
          <cell r="H32699" t="str">
            <v>533528199307150726</v>
          </cell>
          <cell r="I32699" t="str">
            <v>石佛洞村</v>
          </cell>
        </row>
        <row r="32700">
          <cell r="H32700" t="str">
            <v>530926201507200819</v>
          </cell>
          <cell r="I32700" t="str">
            <v>石佛洞村</v>
          </cell>
        </row>
        <row r="32701">
          <cell r="H32701" t="str">
            <v>530926202008150815</v>
          </cell>
          <cell r="I32701" t="str">
            <v>石佛洞村</v>
          </cell>
        </row>
        <row r="32702">
          <cell r="H32702" t="str">
            <v>53352719550322082X</v>
          </cell>
          <cell r="I32702" t="str">
            <v>石佛洞村</v>
          </cell>
        </row>
        <row r="32703">
          <cell r="H32703" t="str">
            <v>533527198606150813</v>
          </cell>
          <cell r="I32703" t="str">
            <v>石佛洞村</v>
          </cell>
        </row>
        <row r="32704">
          <cell r="H32704" t="str">
            <v>533527194605080819</v>
          </cell>
          <cell r="I32704" t="str">
            <v>石佛洞村</v>
          </cell>
        </row>
        <row r="32705">
          <cell r="H32705" t="str">
            <v>533527197609220819</v>
          </cell>
          <cell r="I32705" t="str">
            <v>石佛洞村</v>
          </cell>
        </row>
        <row r="32706">
          <cell r="H32706" t="str">
            <v>533527198008030838</v>
          </cell>
          <cell r="I32706" t="str">
            <v>石佛洞村</v>
          </cell>
        </row>
        <row r="32707">
          <cell r="H32707" t="str">
            <v>533527194610240813</v>
          </cell>
          <cell r="I32707" t="str">
            <v>石佛洞村</v>
          </cell>
        </row>
        <row r="32708">
          <cell r="H32708" t="str">
            <v>533527197408260814</v>
          </cell>
          <cell r="I32708" t="str">
            <v>石佛洞村</v>
          </cell>
        </row>
        <row r="32709">
          <cell r="H32709" t="str">
            <v>533527196401030835</v>
          </cell>
          <cell r="I32709" t="str">
            <v>石佛洞村</v>
          </cell>
        </row>
        <row r="32710">
          <cell r="H32710" t="str">
            <v>533527196905070822</v>
          </cell>
          <cell r="I32710" t="str">
            <v>石佛洞村</v>
          </cell>
        </row>
        <row r="32711">
          <cell r="H32711" t="str">
            <v>533527199010240820</v>
          </cell>
          <cell r="I32711" t="str">
            <v>石佛洞村</v>
          </cell>
        </row>
        <row r="32712">
          <cell r="H32712" t="str">
            <v>533527199505210818</v>
          </cell>
          <cell r="I32712" t="str">
            <v>石佛洞村</v>
          </cell>
        </row>
        <row r="32713">
          <cell r="H32713" t="str">
            <v>533527199204140828</v>
          </cell>
          <cell r="I32713" t="str">
            <v>石佛洞村</v>
          </cell>
        </row>
        <row r="32714">
          <cell r="H32714" t="str">
            <v>533527199702030816</v>
          </cell>
          <cell r="I32714" t="str">
            <v>石佛洞村</v>
          </cell>
        </row>
        <row r="32715">
          <cell r="H32715" t="str">
            <v>53352719740915081X</v>
          </cell>
          <cell r="I32715" t="str">
            <v>石佛洞村</v>
          </cell>
        </row>
        <row r="32716">
          <cell r="H32716" t="str">
            <v>533527199811230817</v>
          </cell>
          <cell r="I32716" t="str">
            <v>石佛洞村</v>
          </cell>
        </row>
        <row r="32717">
          <cell r="H32717" t="str">
            <v>533527197704180843</v>
          </cell>
          <cell r="I32717" t="str">
            <v>石佛洞村</v>
          </cell>
        </row>
        <row r="32718">
          <cell r="H32718" t="str">
            <v>533527199503150823</v>
          </cell>
          <cell r="I32718" t="str">
            <v>石佛洞村</v>
          </cell>
        </row>
        <row r="32719">
          <cell r="H32719" t="str">
            <v>530926202201280814</v>
          </cell>
          <cell r="I32719" t="str">
            <v>石佛洞村</v>
          </cell>
        </row>
        <row r="32720">
          <cell r="H32720" t="str">
            <v>533528198910150742</v>
          </cell>
          <cell r="I32720" t="str">
            <v>石佛洞村</v>
          </cell>
        </row>
        <row r="32721">
          <cell r="H32721" t="str">
            <v>533527195405120825</v>
          </cell>
          <cell r="I32721" t="str">
            <v>石佛洞村</v>
          </cell>
        </row>
        <row r="32722">
          <cell r="H32722" t="str">
            <v>533527197605120853</v>
          </cell>
          <cell r="I32722" t="str">
            <v>石佛洞村</v>
          </cell>
        </row>
        <row r="32723">
          <cell r="H32723" t="str">
            <v>533527197808230833</v>
          </cell>
          <cell r="I32723" t="str">
            <v>石佛洞村</v>
          </cell>
        </row>
        <row r="32724">
          <cell r="H32724" t="str">
            <v>533527197103040829</v>
          </cell>
          <cell r="I32724" t="str">
            <v>石佛洞村</v>
          </cell>
        </row>
        <row r="32725">
          <cell r="H32725" t="str">
            <v>533527196712050817</v>
          </cell>
          <cell r="I32725" t="str">
            <v>石佛洞村</v>
          </cell>
        </row>
        <row r="32726">
          <cell r="H32726" t="str">
            <v>530926201206220816</v>
          </cell>
          <cell r="I32726" t="str">
            <v>石佛洞村</v>
          </cell>
        </row>
        <row r="32727">
          <cell r="H32727" t="str">
            <v>530926200901150827</v>
          </cell>
          <cell r="I32727" t="str">
            <v>石佛洞村</v>
          </cell>
        </row>
        <row r="32728">
          <cell r="H32728" t="str">
            <v>53352719840717082X</v>
          </cell>
          <cell r="I32728" t="str">
            <v>石佛洞村</v>
          </cell>
        </row>
        <row r="32729">
          <cell r="H32729" t="str">
            <v>533527194712150835</v>
          </cell>
          <cell r="I32729" t="str">
            <v>石佛洞村</v>
          </cell>
        </row>
        <row r="32730">
          <cell r="H32730" t="str">
            <v>530926201206220824</v>
          </cell>
          <cell r="I32730" t="str">
            <v>石佛洞村</v>
          </cell>
        </row>
        <row r="32731">
          <cell r="H32731" t="str">
            <v>533527198601170815</v>
          </cell>
          <cell r="I32731" t="str">
            <v>石佛洞村</v>
          </cell>
        </row>
        <row r="32732">
          <cell r="H32732" t="str">
            <v>533527194307020842</v>
          </cell>
          <cell r="I32732" t="str">
            <v>石佛洞村</v>
          </cell>
        </row>
        <row r="32733">
          <cell r="H32733" t="str">
            <v>530926197403040807</v>
          </cell>
          <cell r="I32733" t="str">
            <v>石佛洞村</v>
          </cell>
        </row>
        <row r="32734">
          <cell r="H32734" t="str">
            <v>533527197410230817</v>
          </cell>
          <cell r="I32734" t="str">
            <v>石佛洞村</v>
          </cell>
        </row>
        <row r="32735">
          <cell r="H32735" t="str">
            <v>533527197505250845</v>
          </cell>
          <cell r="I32735" t="str">
            <v>石佛洞村</v>
          </cell>
        </row>
        <row r="32736">
          <cell r="H32736" t="str">
            <v>533527200106140811</v>
          </cell>
          <cell r="I32736" t="str">
            <v>石佛洞村</v>
          </cell>
        </row>
        <row r="32737">
          <cell r="H32737" t="str">
            <v>533527199904100827</v>
          </cell>
          <cell r="I32737" t="str">
            <v>石佛洞村</v>
          </cell>
        </row>
        <row r="32738">
          <cell r="H32738" t="str">
            <v>533527199712050829</v>
          </cell>
          <cell r="I32738" t="str">
            <v>石佛洞村</v>
          </cell>
        </row>
        <row r="32739">
          <cell r="H32739" t="str">
            <v>533527197610110828</v>
          </cell>
          <cell r="I32739" t="str">
            <v>石佛洞村</v>
          </cell>
        </row>
        <row r="32740">
          <cell r="H32740" t="str">
            <v>533527200005160813</v>
          </cell>
          <cell r="I32740" t="str">
            <v>石佛洞村</v>
          </cell>
        </row>
        <row r="32741">
          <cell r="H32741" t="str">
            <v>533527200207110830</v>
          </cell>
          <cell r="I32741" t="str">
            <v>石佛洞村</v>
          </cell>
        </row>
        <row r="32742">
          <cell r="H32742" t="str">
            <v>533527196902270810</v>
          </cell>
          <cell r="I32742" t="str">
            <v>石佛洞村</v>
          </cell>
        </row>
        <row r="32743">
          <cell r="H32743" t="str">
            <v>533527199809211254</v>
          </cell>
          <cell r="I32743" t="str">
            <v>石佛洞村</v>
          </cell>
        </row>
        <row r="32744">
          <cell r="H32744" t="str">
            <v>533527197504201224</v>
          </cell>
          <cell r="I32744" t="str">
            <v>石佛洞村</v>
          </cell>
        </row>
        <row r="32745">
          <cell r="H32745" t="str">
            <v>533527198504020815</v>
          </cell>
          <cell r="I32745" t="str">
            <v>石佛洞村</v>
          </cell>
        </row>
        <row r="32746">
          <cell r="H32746" t="str">
            <v>533527199505070827</v>
          </cell>
          <cell r="I32746" t="str">
            <v>石佛洞村</v>
          </cell>
        </row>
        <row r="32747">
          <cell r="H32747" t="str">
            <v>530926200809270826</v>
          </cell>
          <cell r="I32747" t="str">
            <v>石佛洞村</v>
          </cell>
        </row>
        <row r="32748">
          <cell r="H32748" t="str">
            <v>53352719870101086X</v>
          </cell>
          <cell r="I32748" t="str">
            <v>石佛洞村</v>
          </cell>
        </row>
        <row r="32749">
          <cell r="H32749" t="str">
            <v>530926201102040829</v>
          </cell>
          <cell r="I32749" t="str">
            <v>石佛洞村</v>
          </cell>
        </row>
        <row r="32750">
          <cell r="H32750" t="str">
            <v>530926200802080827</v>
          </cell>
          <cell r="I32750" t="str">
            <v>石佛洞村</v>
          </cell>
        </row>
        <row r="32751">
          <cell r="H32751" t="str">
            <v>533527198508210819</v>
          </cell>
          <cell r="I32751" t="str">
            <v>石佛洞村</v>
          </cell>
        </row>
        <row r="32752">
          <cell r="H32752" t="str">
            <v>530926201802080813</v>
          </cell>
          <cell r="I32752" t="str">
            <v>石佛洞村</v>
          </cell>
        </row>
        <row r="32753">
          <cell r="H32753" t="str">
            <v>533527198010010836</v>
          </cell>
          <cell r="I32753" t="str">
            <v>石佛洞村</v>
          </cell>
        </row>
        <row r="32754">
          <cell r="H32754" t="str">
            <v>530926201310230811</v>
          </cell>
          <cell r="I32754" t="str">
            <v>石佛洞村</v>
          </cell>
        </row>
        <row r="32755">
          <cell r="H32755" t="str">
            <v>53352719840629082X</v>
          </cell>
          <cell r="I32755" t="str">
            <v>石佛洞村</v>
          </cell>
        </row>
        <row r="32756">
          <cell r="H32756" t="str">
            <v>530926200708070825</v>
          </cell>
          <cell r="I32756" t="str">
            <v>石佛洞村</v>
          </cell>
        </row>
        <row r="32757">
          <cell r="H32757" t="str">
            <v>53092620091128081X</v>
          </cell>
          <cell r="I32757" t="str">
            <v>石佛洞村</v>
          </cell>
        </row>
        <row r="32758">
          <cell r="H32758" t="str">
            <v>533527198007130810</v>
          </cell>
          <cell r="I32758" t="str">
            <v>石佛洞村</v>
          </cell>
        </row>
        <row r="32759">
          <cell r="H32759" t="str">
            <v>533527198211250828</v>
          </cell>
          <cell r="I32759" t="str">
            <v>石佛洞村</v>
          </cell>
        </row>
        <row r="32760">
          <cell r="H32760" t="str">
            <v>533527199908270815</v>
          </cell>
          <cell r="I32760" t="str">
            <v>石佛洞村</v>
          </cell>
        </row>
        <row r="32761">
          <cell r="H32761" t="str">
            <v>533527197912020836</v>
          </cell>
          <cell r="I32761" t="str">
            <v>石佛洞村</v>
          </cell>
        </row>
        <row r="32762">
          <cell r="H32762" t="str">
            <v>533527200011030812</v>
          </cell>
          <cell r="I32762" t="str">
            <v>石佛洞村</v>
          </cell>
        </row>
        <row r="32763">
          <cell r="H32763" t="str">
            <v>533527198904170812</v>
          </cell>
          <cell r="I32763" t="str">
            <v>石佛洞村</v>
          </cell>
        </row>
        <row r="32764">
          <cell r="H32764" t="str">
            <v>533527196705190846</v>
          </cell>
          <cell r="I32764" t="str">
            <v>石佛洞村</v>
          </cell>
        </row>
        <row r="32765">
          <cell r="H32765" t="str">
            <v>533527199106060824</v>
          </cell>
          <cell r="I32765" t="str">
            <v>石佛洞村</v>
          </cell>
        </row>
        <row r="32766">
          <cell r="H32766" t="str">
            <v>530926201203140810</v>
          </cell>
          <cell r="I32766" t="str">
            <v>石佛洞村</v>
          </cell>
        </row>
        <row r="32767">
          <cell r="H32767" t="str">
            <v>533527198701070811</v>
          </cell>
          <cell r="I32767" t="str">
            <v>石佛洞村</v>
          </cell>
        </row>
        <row r="32768">
          <cell r="H32768" t="str">
            <v>530926201711210803</v>
          </cell>
          <cell r="I32768" t="str">
            <v>石佛洞村</v>
          </cell>
        </row>
        <row r="32769">
          <cell r="H32769" t="str">
            <v>530926200902120814</v>
          </cell>
          <cell r="I32769" t="str">
            <v>石佛洞村</v>
          </cell>
        </row>
        <row r="32770">
          <cell r="H32770" t="str">
            <v>533527198811160826</v>
          </cell>
          <cell r="I32770" t="str">
            <v>石佛洞村</v>
          </cell>
        </row>
        <row r="32771">
          <cell r="H32771" t="str">
            <v>530926201101270825</v>
          </cell>
          <cell r="I32771" t="str">
            <v>石佛洞村</v>
          </cell>
        </row>
        <row r="32772">
          <cell r="H32772" t="str">
            <v>533527198503240816</v>
          </cell>
          <cell r="I32772" t="str">
            <v>石佛洞村</v>
          </cell>
        </row>
        <row r="32773">
          <cell r="H32773" t="str">
            <v>533527197608250848</v>
          </cell>
          <cell r="I32773" t="str">
            <v>石佛洞村</v>
          </cell>
        </row>
        <row r="32774">
          <cell r="H32774" t="str">
            <v>533527197410080839</v>
          </cell>
          <cell r="I32774" t="str">
            <v>石佛洞村</v>
          </cell>
        </row>
        <row r="32775">
          <cell r="H32775" t="str">
            <v>533527200211060821</v>
          </cell>
          <cell r="I32775" t="str">
            <v>石佛洞村</v>
          </cell>
        </row>
        <row r="32776">
          <cell r="H32776" t="str">
            <v>53352719670101081X</v>
          </cell>
          <cell r="I32776" t="str">
            <v>石佛洞村</v>
          </cell>
        </row>
        <row r="32777">
          <cell r="H32777" t="str">
            <v>533527195305100819</v>
          </cell>
          <cell r="I32777" t="str">
            <v>石佛洞村</v>
          </cell>
        </row>
        <row r="32778">
          <cell r="H32778" t="str">
            <v>533527195804160824</v>
          </cell>
          <cell r="I32778" t="str">
            <v>石佛洞村</v>
          </cell>
        </row>
        <row r="32779">
          <cell r="H32779" t="str">
            <v>533527196008150830</v>
          </cell>
          <cell r="I32779" t="str">
            <v>石佛洞村</v>
          </cell>
        </row>
        <row r="32780">
          <cell r="H32780" t="str">
            <v>533527196903230829</v>
          </cell>
          <cell r="I32780" t="str">
            <v>石佛洞村</v>
          </cell>
        </row>
        <row r="32781">
          <cell r="H32781" t="str">
            <v>533527199408200810</v>
          </cell>
          <cell r="I32781" t="str">
            <v>石佛洞村</v>
          </cell>
        </row>
        <row r="32782">
          <cell r="H32782" t="str">
            <v>533527199408200837</v>
          </cell>
          <cell r="I32782" t="str">
            <v>石佛洞村</v>
          </cell>
        </row>
        <row r="32783">
          <cell r="H32783" t="str">
            <v>530926202012270801</v>
          </cell>
          <cell r="I32783" t="str">
            <v>石佛洞村</v>
          </cell>
        </row>
        <row r="32784">
          <cell r="H32784" t="str">
            <v>530926201303170814</v>
          </cell>
          <cell r="I32784" t="str">
            <v>石佛洞村</v>
          </cell>
        </row>
        <row r="32785">
          <cell r="H32785" t="str">
            <v>533527198502160814</v>
          </cell>
          <cell r="I32785" t="str">
            <v>石佛洞村</v>
          </cell>
        </row>
        <row r="32786">
          <cell r="H32786" t="str">
            <v>533527199112150826</v>
          </cell>
          <cell r="I32786" t="str">
            <v>石佛洞村</v>
          </cell>
        </row>
        <row r="32787">
          <cell r="H32787" t="str">
            <v>533527195809090941</v>
          </cell>
          <cell r="I32787" t="str">
            <v>石佛洞村</v>
          </cell>
        </row>
        <row r="32788">
          <cell r="H32788" t="str">
            <v>530926201612120802</v>
          </cell>
          <cell r="I32788" t="str">
            <v>石佛洞村</v>
          </cell>
        </row>
        <row r="32789">
          <cell r="H32789" t="str">
            <v>533527196711010813</v>
          </cell>
          <cell r="I32789" t="str">
            <v>石佛洞村</v>
          </cell>
        </row>
        <row r="32790">
          <cell r="H32790" t="str">
            <v>533527197305130822</v>
          </cell>
          <cell r="I32790" t="str">
            <v>石佛洞村</v>
          </cell>
        </row>
        <row r="32791">
          <cell r="H32791" t="str">
            <v>530926201207250806</v>
          </cell>
          <cell r="I32791" t="str">
            <v>石佛洞村</v>
          </cell>
        </row>
        <row r="32792">
          <cell r="H32792" t="str">
            <v>533527197607110819</v>
          </cell>
          <cell r="I32792" t="str">
            <v>石佛洞村</v>
          </cell>
        </row>
        <row r="32793">
          <cell r="H32793" t="str">
            <v>533527197603040841</v>
          </cell>
          <cell r="I32793" t="str">
            <v>石佛洞村</v>
          </cell>
        </row>
        <row r="32794">
          <cell r="H32794" t="str">
            <v>533527200310190824</v>
          </cell>
          <cell r="I32794" t="str">
            <v>石佛洞村</v>
          </cell>
        </row>
        <row r="32795">
          <cell r="H32795" t="str">
            <v>533527200112140818</v>
          </cell>
          <cell r="I32795" t="str">
            <v>石佛洞村</v>
          </cell>
        </row>
        <row r="32796">
          <cell r="H32796" t="str">
            <v>533527198610030830</v>
          </cell>
          <cell r="I32796" t="str">
            <v>石佛洞村</v>
          </cell>
        </row>
        <row r="32797">
          <cell r="H32797" t="str">
            <v>530926201109160823</v>
          </cell>
          <cell r="I32797" t="str">
            <v>石佛洞村</v>
          </cell>
        </row>
        <row r="32798">
          <cell r="H32798" t="str">
            <v>533527198005280823</v>
          </cell>
          <cell r="I32798" t="str">
            <v>石佛洞村</v>
          </cell>
        </row>
        <row r="32799">
          <cell r="H32799" t="str">
            <v>533527199901300815</v>
          </cell>
          <cell r="I32799" t="str">
            <v>石佛洞村</v>
          </cell>
        </row>
        <row r="32800">
          <cell r="H32800" t="str">
            <v>533527197007010822</v>
          </cell>
          <cell r="I32800" t="str">
            <v>石佛洞村</v>
          </cell>
        </row>
        <row r="32801">
          <cell r="H32801" t="str">
            <v>533527200104010837</v>
          </cell>
          <cell r="I32801" t="str">
            <v>石佛洞村</v>
          </cell>
        </row>
        <row r="32802">
          <cell r="H32802" t="str">
            <v>533527197304120817</v>
          </cell>
          <cell r="I32802" t="str">
            <v>石佛洞村</v>
          </cell>
        </row>
        <row r="32803">
          <cell r="H32803" t="str">
            <v>533527196610200837</v>
          </cell>
          <cell r="I32803" t="str">
            <v>石佛洞村</v>
          </cell>
        </row>
        <row r="32804">
          <cell r="H32804" t="str">
            <v>533527196108130853</v>
          </cell>
          <cell r="I32804" t="str">
            <v>石佛洞村</v>
          </cell>
        </row>
        <row r="32805">
          <cell r="H32805" t="str">
            <v>533527197005260828</v>
          </cell>
          <cell r="I32805" t="str">
            <v>石佛洞村</v>
          </cell>
        </row>
        <row r="32806">
          <cell r="H32806" t="str">
            <v>533527197005160819</v>
          </cell>
          <cell r="I32806" t="str">
            <v>石佛洞村</v>
          </cell>
        </row>
        <row r="32807">
          <cell r="H32807" t="str">
            <v>533527199509010813</v>
          </cell>
          <cell r="I32807" t="str">
            <v>石佛洞村</v>
          </cell>
        </row>
        <row r="32808">
          <cell r="H32808" t="str">
            <v>533527199308010817</v>
          </cell>
          <cell r="I32808" t="str">
            <v>石佛洞村</v>
          </cell>
        </row>
        <row r="32809">
          <cell r="H32809" t="str">
            <v>533527199808130823</v>
          </cell>
          <cell r="I32809" t="str">
            <v>石佛洞村</v>
          </cell>
        </row>
        <row r="32810">
          <cell r="H32810" t="str">
            <v>530926201712290809</v>
          </cell>
          <cell r="I32810" t="str">
            <v>石佛洞村</v>
          </cell>
        </row>
        <row r="32811">
          <cell r="H32811" t="str">
            <v>533527198711210814</v>
          </cell>
          <cell r="I32811" t="str">
            <v>石佛洞村</v>
          </cell>
        </row>
        <row r="32812">
          <cell r="H32812" t="str">
            <v>533527196708090816</v>
          </cell>
          <cell r="I32812" t="str">
            <v>石佛洞村</v>
          </cell>
        </row>
        <row r="32813">
          <cell r="H32813" t="str">
            <v>533527196710060827</v>
          </cell>
          <cell r="I32813" t="str">
            <v>石佛洞村</v>
          </cell>
        </row>
        <row r="32814">
          <cell r="H32814" t="str">
            <v>533527201012010818</v>
          </cell>
          <cell r="I32814" t="str">
            <v>石佛洞村</v>
          </cell>
        </row>
        <row r="32815">
          <cell r="H32815" t="str">
            <v>533527198004140829</v>
          </cell>
          <cell r="I32815" t="str">
            <v>石佛洞村</v>
          </cell>
        </row>
        <row r="32816">
          <cell r="H32816" t="str">
            <v>533527200209020812</v>
          </cell>
          <cell r="I32816" t="str">
            <v>石佛洞村</v>
          </cell>
        </row>
        <row r="32817">
          <cell r="H32817" t="str">
            <v>533527197307290811</v>
          </cell>
          <cell r="I32817" t="str">
            <v>石佛洞村</v>
          </cell>
        </row>
        <row r="32818">
          <cell r="H32818" t="str">
            <v>530926200612030829</v>
          </cell>
          <cell r="I32818" t="str">
            <v>石佛洞村</v>
          </cell>
        </row>
        <row r="32819">
          <cell r="H32819" t="str">
            <v>53092720011013072X</v>
          </cell>
          <cell r="I32819" t="str">
            <v>石佛洞村</v>
          </cell>
        </row>
        <row r="32820">
          <cell r="H32820" t="str">
            <v>533527198011110812</v>
          </cell>
          <cell r="I32820" t="str">
            <v>石佛洞村</v>
          </cell>
        </row>
        <row r="32821">
          <cell r="H32821" t="str">
            <v>533527200602140829</v>
          </cell>
          <cell r="I32821" t="str">
            <v>石佛洞村</v>
          </cell>
        </row>
        <row r="32822">
          <cell r="H32822" t="str">
            <v>533527198302180845</v>
          </cell>
          <cell r="I32822" t="str">
            <v>石佛洞村</v>
          </cell>
        </row>
        <row r="32823">
          <cell r="H32823" t="str">
            <v>53352719861024082X</v>
          </cell>
          <cell r="I32823" t="str">
            <v>石佛洞村</v>
          </cell>
        </row>
        <row r="32824">
          <cell r="H32824" t="str">
            <v>533527195805030829</v>
          </cell>
          <cell r="I32824" t="str">
            <v>石佛洞村</v>
          </cell>
        </row>
        <row r="32825">
          <cell r="H32825" t="str">
            <v>533527198512100831</v>
          </cell>
          <cell r="I32825" t="str">
            <v>石佛洞村</v>
          </cell>
        </row>
        <row r="32826">
          <cell r="H32826" t="str">
            <v>533527196111200816</v>
          </cell>
          <cell r="I32826" t="str">
            <v>石佛洞村</v>
          </cell>
        </row>
        <row r="32827">
          <cell r="H32827" t="str">
            <v>533527200104270823</v>
          </cell>
          <cell r="I32827" t="str">
            <v>石佛洞村</v>
          </cell>
        </row>
        <row r="32828">
          <cell r="H32828" t="str">
            <v>533527198007080825</v>
          </cell>
          <cell r="I32828" t="str">
            <v>石佛洞村</v>
          </cell>
        </row>
        <row r="32829">
          <cell r="H32829" t="str">
            <v>533527200411210812</v>
          </cell>
          <cell r="I32829" t="str">
            <v>石佛洞村</v>
          </cell>
        </row>
        <row r="32830">
          <cell r="H32830" t="str">
            <v>533527197602060832</v>
          </cell>
          <cell r="I32830" t="str">
            <v>石佛洞村</v>
          </cell>
        </row>
        <row r="32831">
          <cell r="H32831" t="str">
            <v>530926201402030809</v>
          </cell>
          <cell r="I32831" t="str">
            <v>石佛洞村</v>
          </cell>
        </row>
        <row r="32832">
          <cell r="H32832" t="str">
            <v>533527197811270828</v>
          </cell>
          <cell r="I32832" t="str">
            <v>石佛洞村</v>
          </cell>
        </row>
        <row r="32833">
          <cell r="H32833" t="str">
            <v>533527198306080817</v>
          </cell>
          <cell r="I32833" t="str">
            <v>石佛洞村</v>
          </cell>
        </row>
        <row r="32834">
          <cell r="H32834" t="str">
            <v>530926201101080810</v>
          </cell>
          <cell r="I32834" t="str">
            <v>石佛洞村</v>
          </cell>
        </row>
        <row r="32835">
          <cell r="H32835" t="str">
            <v>530926200807110829</v>
          </cell>
          <cell r="I32835" t="str">
            <v>石佛洞村</v>
          </cell>
        </row>
        <row r="32836">
          <cell r="H32836" t="str">
            <v>533527198407260825</v>
          </cell>
          <cell r="I32836" t="str">
            <v>石佛洞村</v>
          </cell>
        </row>
        <row r="32837">
          <cell r="H32837" t="str">
            <v>533527195902080828</v>
          </cell>
          <cell r="I32837" t="str">
            <v>石佛洞村</v>
          </cell>
        </row>
        <row r="32838">
          <cell r="H32838" t="str">
            <v>533527196707150848</v>
          </cell>
          <cell r="I32838" t="str">
            <v>石佛洞村</v>
          </cell>
        </row>
        <row r="32839">
          <cell r="H32839" t="str">
            <v>533527199410130823</v>
          </cell>
          <cell r="I32839" t="str">
            <v>石佛洞村</v>
          </cell>
        </row>
        <row r="32840">
          <cell r="H32840" t="str">
            <v>533527196205090814</v>
          </cell>
          <cell r="I32840" t="str">
            <v>石佛洞村</v>
          </cell>
        </row>
        <row r="32841">
          <cell r="H32841" t="str">
            <v>533527200108150829</v>
          </cell>
          <cell r="I32841" t="str">
            <v>石佛洞村</v>
          </cell>
        </row>
        <row r="32842">
          <cell r="H32842" t="str">
            <v>530926200905180804</v>
          </cell>
          <cell r="I32842" t="str">
            <v>石佛洞村</v>
          </cell>
        </row>
        <row r="32843">
          <cell r="H32843" t="str">
            <v>533528198411012329</v>
          </cell>
          <cell r="I32843" t="str">
            <v>石佛洞村</v>
          </cell>
        </row>
        <row r="32844">
          <cell r="H32844" t="str">
            <v>533527198301180851</v>
          </cell>
          <cell r="I32844" t="str">
            <v>石佛洞村</v>
          </cell>
        </row>
        <row r="32845">
          <cell r="H32845" t="str">
            <v>530926201702240840</v>
          </cell>
          <cell r="I32845" t="str">
            <v>石佛洞村</v>
          </cell>
        </row>
        <row r="32846">
          <cell r="H32846" t="str">
            <v>533527197601110818</v>
          </cell>
          <cell r="I32846" t="str">
            <v>石佛洞村</v>
          </cell>
        </row>
        <row r="32847">
          <cell r="H32847" t="str">
            <v>53352719960619081X</v>
          </cell>
          <cell r="I32847" t="str">
            <v>石佛洞村</v>
          </cell>
        </row>
        <row r="32848">
          <cell r="H32848" t="str">
            <v>533527197810050823</v>
          </cell>
          <cell r="I32848" t="str">
            <v>石佛洞村</v>
          </cell>
        </row>
        <row r="32849">
          <cell r="H32849" t="str">
            <v>533527196710170815</v>
          </cell>
          <cell r="I32849" t="str">
            <v>石佛洞村</v>
          </cell>
        </row>
        <row r="32850">
          <cell r="H32850" t="str">
            <v>53352719590906082X</v>
          </cell>
          <cell r="I32850" t="str">
            <v>石佛洞村</v>
          </cell>
        </row>
        <row r="32851">
          <cell r="H32851" t="str">
            <v>533527197109200811</v>
          </cell>
          <cell r="I32851" t="str">
            <v>石佛洞村</v>
          </cell>
        </row>
        <row r="32852">
          <cell r="H32852" t="str">
            <v>53352719760311082X</v>
          </cell>
          <cell r="I32852" t="str">
            <v>石佛洞村</v>
          </cell>
        </row>
        <row r="32853">
          <cell r="H32853" t="str">
            <v>533527199605100835</v>
          </cell>
          <cell r="I32853" t="str">
            <v>石佛洞村</v>
          </cell>
        </row>
        <row r="32854">
          <cell r="H32854" t="str">
            <v>533527199702120811</v>
          </cell>
          <cell r="I32854" t="str">
            <v>石佛洞村</v>
          </cell>
        </row>
        <row r="32855">
          <cell r="H32855" t="str">
            <v>533527196703040828</v>
          </cell>
          <cell r="I32855" t="str">
            <v>石佛洞村</v>
          </cell>
        </row>
        <row r="32856">
          <cell r="H32856" t="str">
            <v>533527196907020837</v>
          </cell>
          <cell r="I32856" t="str">
            <v>石佛洞村</v>
          </cell>
        </row>
        <row r="32857">
          <cell r="H32857" t="str">
            <v>533527199707150825</v>
          </cell>
          <cell r="I32857" t="str">
            <v>石佛洞村</v>
          </cell>
        </row>
        <row r="32858">
          <cell r="H32858" t="str">
            <v>530926201407040803</v>
          </cell>
          <cell r="I32858" t="str">
            <v>石佛洞村</v>
          </cell>
        </row>
        <row r="32859">
          <cell r="H32859" t="str">
            <v>530926201808270837</v>
          </cell>
          <cell r="I32859" t="str">
            <v>石佛洞村</v>
          </cell>
        </row>
        <row r="32860">
          <cell r="H32860" t="str">
            <v>533527198109010828</v>
          </cell>
          <cell r="I32860" t="str">
            <v>石佛洞村</v>
          </cell>
        </row>
        <row r="32861">
          <cell r="H32861" t="str">
            <v>530926200903160826</v>
          </cell>
          <cell r="I32861" t="str">
            <v>石佛洞村</v>
          </cell>
        </row>
        <row r="32862">
          <cell r="H32862" t="str">
            <v>53352720041118081X</v>
          </cell>
          <cell r="I32862" t="str">
            <v>石佛洞村</v>
          </cell>
        </row>
        <row r="32863">
          <cell r="H32863" t="str">
            <v>533527197409120813</v>
          </cell>
          <cell r="I32863" t="str">
            <v>石佛洞村</v>
          </cell>
        </row>
        <row r="32864">
          <cell r="H32864" t="str">
            <v>533527200009280847</v>
          </cell>
          <cell r="I32864" t="str">
            <v>石佛洞村</v>
          </cell>
        </row>
        <row r="32865">
          <cell r="H32865" t="str">
            <v>533527197311280827</v>
          </cell>
          <cell r="I32865" t="str">
            <v>石佛洞村</v>
          </cell>
        </row>
        <row r="32866">
          <cell r="H32866" t="str">
            <v>533527197003050931</v>
          </cell>
          <cell r="I32866" t="str">
            <v>石佛洞村</v>
          </cell>
        </row>
        <row r="32867">
          <cell r="H32867" t="str">
            <v>530926201102160820</v>
          </cell>
          <cell r="I32867" t="str">
            <v>石佛洞村</v>
          </cell>
        </row>
        <row r="32868">
          <cell r="H32868" t="str">
            <v>533527198906050822</v>
          </cell>
          <cell r="I32868" t="str">
            <v>石佛洞村</v>
          </cell>
        </row>
        <row r="32869">
          <cell r="H32869" t="str">
            <v>53352719830830081X</v>
          </cell>
          <cell r="I32869" t="str">
            <v>石佛洞村</v>
          </cell>
        </row>
        <row r="32870">
          <cell r="H32870" t="str">
            <v>530926200910130828</v>
          </cell>
          <cell r="I32870" t="str">
            <v>石佛洞村</v>
          </cell>
        </row>
        <row r="32871">
          <cell r="H32871" t="str">
            <v>530926200809210823</v>
          </cell>
          <cell r="I32871" t="str">
            <v>石佛洞村</v>
          </cell>
        </row>
        <row r="32872">
          <cell r="H32872" t="str">
            <v>533527197302200821</v>
          </cell>
          <cell r="I32872" t="str">
            <v>石佛洞村</v>
          </cell>
        </row>
        <row r="32873">
          <cell r="H32873" t="str">
            <v>533527199908280829</v>
          </cell>
          <cell r="I32873" t="str">
            <v>石佛洞村</v>
          </cell>
        </row>
        <row r="32874">
          <cell r="H32874" t="str">
            <v>533527197707200897</v>
          </cell>
          <cell r="I32874" t="str">
            <v>石佛洞村</v>
          </cell>
        </row>
        <row r="32875">
          <cell r="H32875" t="str">
            <v>53352720020306083X</v>
          </cell>
          <cell r="I32875" t="str">
            <v>石佛洞村</v>
          </cell>
        </row>
        <row r="32876">
          <cell r="H32876" t="str">
            <v>533527200101180849</v>
          </cell>
          <cell r="I32876" t="str">
            <v>石佛洞村</v>
          </cell>
        </row>
        <row r="32877">
          <cell r="H32877" t="str">
            <v>53352719660712081X</v>
          </cell>
          <cell r="I32877" t="str">
            <v>石佛洞村</v>
          </cell>
        </row>
        <row r="32878">
          <cell r="H32878" t="str">
            <v>533527199210290814</v>
          </cell>
          <cell r="I32878" t="str">
            <v>石佛洞村</v>
          </cell>
        </row>
        <row r="32879">
          <cell r="H32879" t="str">
            <v>533527196804120843</v>
          </cell>
          <cell r="I32879" t="str">
            <v>石佛洞村</v>
          </cell>
        </row>
        <row r="32880">
          <cell r="H32880" t="str">
            <v>533527194412200837</v>
          </cell>
          <cell r="I32880" t="str">
            <v>石佛洞村</v>
          </cell>
        </row>
        <row r="32881">
          <cell r="H32881" t="str">
            <v>53352719470912082X</v>
          </cell>
          <cell r="I32881" t="str">
            <v>石佛洞村</v>
          </cell>
        </row>
        <row r="32882">
          <cell r="H32882" t="str">
            <v>533527197609200818</v>
          </cell>
          <cell r="I32882" t="str">
            <v>石佛洞村</v>
          </cell>
        </row>
        <row r="32883">
          <cell r="H32883" t="str">
            <v>533527197706180839</v>
          </cell>
          <cell r="I32883" t="str">
            <v>石佛洞村</v>
          </cell>
        </row>
        <row r="32884">
          <cell r="H32884" t="str">
            <v>53352719980425081X</v>
          </cell>
          <cell r="I32884" t="str">
            <v>石佛洞村</v>
          </cell>
        </row>
        <row r="32885">
          <cell r="H32885" t="str">
            <v>53352719780312082X</v>
          </cell>
          <cell r="I32885" t="str">
            <v>石佛洞村</v>
          </cell>
        </row>
        <row r="32886">
          <cell r="H32886" t="str">
            <v>53092619480309080X</v>
          </cell>
          <cell r="I32886" t="str">
            <v>石佛洞村</v>
          </cell>
        </row>
        <row r="32887">
          <cell r="H32887" t="str">
            <v>533527197809130826</v>
          </cell>
          <cell r="I32887" t="str">
            <v>石佛洞村</v>
          </cell>
        </row>
        <row r="32888">
          <cell r="H32888" t="str">
            <v>533527198003180829</v>
          </cell>
          <cell r="I32888" t="str">
            <v>石佛洞村</v>
          </cell>
        </row>
        <row r="32889">
          <cell r="H32889" t="str">
            <v>533527197611200817</v>
          </cell>
          <cell r="I32889" t="str">
            <v>石佛洞村</v>
          </cell>
        </row>
        <row r="32890">
          <cell r="H32890" t="str">
            <v>533527199710180814</v>
          </cell>
          <cell r="I32890" t="str">
            <v>石佛洞村</v>
          </cell>
        </row>
        <row r="32891">
          <cell r="H32891" t="str">
            <v>533527196011150823</v>
          </cell>
          <cell r="I32891" t="str">
            <v>石佛洞村</v>
          </cell>
        </row>
        <row r="32892">
          <cell r="H32892" t="str">
            <v>53352719860714081X</v>
          </cell>
          <cell r="I32892" t="str">
            <v>石佛洞村</v>
          </cell>
        </row>
        <row r="32893">
          <cell r="H32893" t="str">
            <v>533527198306070811</v>
          </cell>
          <cell r="I32893" t="str">
            <v>石佛洞村</v>
          </cell>
        </row>
        <row r="32894">
          <cell r="H32894" t="str">
            <v>533527198912070811</v>
          </cell>
          <cell r="I32894" t="str">
            <v>石佛洞村</v>
          </cell>
        </row>
        <row r="32895">
          <cell r="H32895" t="str">
            <v>533527197803180857</v>
          </cell>
          <cell r="I32895" t="str">
            <v>石佛洞村</v>
          </cell>
        </row>
        <row r="32896">
          <cell r="H32896" t="str">
            <v>530926202108130811</v>
          </cell>
          <cell r="I32896" t="str">
            <v>石佛洞村</v>
          </cell>
        </row>
        <row r="32897">
          <cell r="H32897" t="str">
            <v>530129199002230022</v>
          </cell>
          <cell r="I32897" t="str">
            <v>石佛洞村</v>
          </cell>
        </row>
        <row r="32898">
          <cell r="H32898" t="str">
            <v>530926200804300846</v>
          </cell>
          <cell r="I32898" t="str">
            <v>石佛洞村</v>
          </cell>
        </row>
        <row r="32899">
          <cell r="H32899" t="str">
            <v>530926201503150826</v>
          </cell>
          <cell r="I32899" t="str">
            <v>石佛洞村</v>
          </cell>
        </row>
        <row r="32900">
          <cell r="H32900" t="str">
            <v>533527198612250829</v>
          </cell>
          <cell r="I32900" t="str">
            <v>石佛洞村</v>
          </cell>
        </row>
        <row r="32901">
          <cell r="H32901" t="str">
            <v>533521198109300034</v>
          </cell>
          <cell r="I32901" t="str">
            <v>石佛洞村</v>
          </cell>
        </row>
        <row r="32902">
          <cell r="H32902" t="str">
            <v>530926201904260815</v>
          </cell>
          <cell r="I32902" t="str">
            <v>石佛洞村</v>
          </cell>
        </row>
        <row r="32903">
          <cell r="H32903" t="str">
            <v>530926201103030825</v>
          </cell>
          <cell r="I32903" t="str">
            <v>石佛洞村</v>
          </cell>
        </row>
        <row r="32904">
          <cell r="H32904" t="str">
            <v>533527198305140873</v>
          </cell>
          <cell r="I32904" t="str">
            <v>石佛洞村</v>
          </cell>
        </row>
        <row r="32905">
          <cell r="H32905" t="str">
            <v>533528198403100345</v>
          </cell>
          <cell r="I32905" t="str">
            <v>石佛洞村</v>
          </cell>
        </row>
        <row r="32906">
          <cell r="H32906" t="str">
            <v>530926201508210808</v>
          </cell>
          <cell r="I32906" t="str">
            <v>石佛洞村</v>
          </cell>
        </row>
        <row r="32907">
          <cell r="H32907" t="str">
            <v>533527199509120828</v>
          </cell>
          <cell r="I32907" t="str">
            <v>石佛洞村</v>
          </cell>
        </row>
        <row r="32908">
          <cell r="H32908" t="str">
            <v>533527199308110893</v>
          </cell>
          <cell r="I32908" t="str">
            <v>石佛洞村</v>
          </cell>
        </row>
        <row r="32909">
          <cell r="H32909" t="str">
            <v>533527196505030856</v>
          </cell>
          <cell r="I32909" t="str">
            <v>石佛洞村</v>
          </cell>
        </row>
        <row r="32910">
          <cell r="H32910" t="str">
            <v>533527196805270827</v>
          </cell>
          <cell r="I32910" t="str">
            <v>石佛洞村</v>
          </cell>
        </row>
        <row r="32911">
          <cell r="H32911" t="str">
            <v>53352719911024081X</v>
          </cell>
          <cell r="I32911" t="str">
            <v>石佛洞村</v>
          </cell>
        </row>
        <row r="32912">
          <cell r="H32912" t="str">
            <v>533528199007230724</v>
          </cell>
          <cell r="I32912" t="str">
            <v>石佛洞村</v>
          </cell>
        </row>
        <row r="32913">
          <cell r="H32913" t="str">
            <v>530926201907200850</v>
          </cell>
          <cell r="I32913" t="str">
            <v>石佛洞村</v>
          </cell>
        </row>
        <row r="32914">
          <cell r="H32914" t="str">
            <v>530926202110260818</v>
          </cell>
          <cell r="I32914" t="str">
            <v>石佛洞村</v>
          </cell>
        </row>
        <row r="32915">
          <cell r="H32915" t="str">
            <v>533527199907210810</v>
          </cell>
          <cell r="I32915" t="str">
            <v>石佛洞村</v>
          </cell>
        </row>
        <row r="32916">
          <cell r="H32916" t="str">
            <v>533527200208030816</v>
          </cell>
          <cell r="I32916" t="str">
            <v>石佛洞村</v>
          </cell>
        </row>
        <row r="32917">
          <cell r="H32917" t="str">
            <v>533527199612120818</v>
          </cell>
          <cell r="I32917" t="str">
            <v>石佛洞村</v>
          </cell>
        </row>
        <row r="32918">
          <cell r="H32918" t="str">
            <v>530926200706240827</v>
          </cell>
          <cell r="I32918" t="str">
            <v>石佛洞村</v>
          </cell>
        </row>
        <row r="32919">
          <cell r="H32919" t="str">
            <v>530926201204180822</v>
          </cell>
          <cell r="I32919" t="str">
            <v>石佛洞村</v>
          </cell>
        </row>
        <row r="32920">
          <cell r="H32920" t="str">
            <v>53352719691228081X</v>
          </cell>
          <cell r="I32920" t="str">
            <v>石佛洞村</v>
          </cell>
        </row>
        <row r="32921">
          <cell r="H32921" t="str">
            <v>533527197410100828</v>
          </cell>
          <cell r="I32921" t="str">
            <v>石佛洞村</v>
          </cell>
        </row>
        <row r="32922">
          <cell r="H32922" t="str">
            <v>533527196410110829</v>
          </cell>
          <cell r="I32922" t="str">
            <v>石佛洞村</v>
          </cell>
        </row>
        <row r="32923">
          <cell r="H32923" t="str">
            <v>530926201606270839</v>
          </cell>
          <cell r="I32923" t="str">
            <v>石佛洞村</v>
          </cell>
        </row>
        <row r="32924">
          <cell r="H32924" t="str">
            <v>533527198903010841</v>
          </cell>
          <cell r="I32924" t="str">
            <v>石佛洞村</v>
          </cell>
        </row>
        <row r="32925">
          <cell r="H32925" t="str">
            <v>533527198505200834</v>
          </cell>
          <cell r="I32925" t="str">
            <v>石佛洞村</v>
          </cell>
        </row>
        <row r="32926">
          <cell r="H32926" t="str">
            <v>533527199207140815</v>
          </cell>
          <cell r="I32926" t="str">
            <v>石佛洞村</v>
          </cell>
        </row>
        <row r="32927">
          <cell r="H32927" t="str">
            <v>533527197403050826</v>
          </cell>
          <cell r="I32927" t="str">
            <v>石佛洞村</v>
          </cell>
        </row>
        <row r="32928">
          <cell r="H32928" t="str">
            <v>533527197204140810</v>
          </cell>
          <cell r="I32928" t="str">
            <v>石佛洞村</v>
          </cell>
        </row>
        <row r="32929">
          <cell r="H32929" t="str">
            <v>533527195203100826</v>
          </cell>
          <cell r="I32929" t="str">
            <v>石佛洞村</v>
          </cell>
        </row>
        <row r="32930">
          <cell r="H32930" t="str">
            <v>533528199402140745</v>
          </cell>
          <cell r="I32930" t="str">
            <v>石佛洞村</v>
          </cell>
        </row>
        <row r="32931">
          <cell r="H32931" t="str">
            <v>530926202107110819</v>
          </cell>
          <cell r="I32931" t="str">
            <v>石佛洞村</v>
          </cell>
        </row>
        <row r="32932">
          <cell r="H32932" t="str">
            <v>533527198202040810</v>
          </cell>
          <cell r="I32932" t="str">
            <v>石佛洞村</v>
          </cell>
        </row>
        <row r="32933">
          <cell r="H32933" t="str">
            <v>533527198801080822</v>
          </cell>
          <cell r="I32933" t="str">
            <v>石佛洞村</v>
          </cell>
        </row>
        <row r="32934">
          <cell r="H32934" t="str">
            <v>530926200809130815</v>
          </cell>
          <cell r="I32934" t="str">
            <v>石佛洞村</v>
          </cell>
        </row>
        <row r="32935">
          <cell r="H32935" t="str">
            <v>530926201309200818</v>
          </cell>
          <cell r="I32935" t="str">
            <v>石佛洞村</v>
          </cell>
        </row>
        <row r="32936">
          <cell r="H32936" t="str">
            <v>533527200103160817</v>
          </cell>
          <cell r="I32936" t="str">
            <v>石佛洞村</v>
          </cell>
        </row>
        <row r="32937">
          <cell r="H32937" t="str">
            <v>533527197902220826</v>
          </cell>
          <cell r="I32937" t="str">
            <v>石佛洞村</v>
          </cell>
        </row>
        <row r="32938">
          <cell r="H32938" t="str">
            <v>533527197101210812</v>
          </cell>
          <cell r="I32938" t="str">
            <v>石佛洞村</v>
          </cell>
        </row>
        <row r="32939">
          <cell r="H32939" t="str">
            <v>533527200204270812</v>
          </cell>
          <cell r="I32939" t="str">
            <v>石佛洞村</v>
          </cell>
        </row>
        <row r="32940">
          <cell r="H32940" t="str">
            <v>53352719990930081X</v>
          </cell>
          <cell r="I32940" t="str">
            <v>石佛洞村</v>
          </cell>
        </row>
        <row r="32941">
          <cell r="H32941" t="str">
            <v>533527197611230813</v>
          </cell>
          <cell r="I32941" t="str">
            <v>石佛洞村</v>
          </cell>
        </row>
        <row r="32942">
          <cell r="H32942" t="str">
            <v>533527194401050810</v>
          </cell>
          <cell r="I32942" t="str">
            <v>石佛洞村</v>
          </cell>
        </row>
        <row r="32943">
          <cell r="H32943" t="str">
            <v>533527197606150827</v>
          </cell>
          <cell r="I32943" t="str">
            <v>石佛洞村</v>
          </cell>
        </row>
        <row r="32944">
          <cell r="H32944" t="str">
            <v>533527198306280819</v>
          </cell>
          <cell r="I32944" t="str">
            <v>石佛洞村</v>
          </cell>
        </row>
        <row r="32945">
          <cell r="H32945" t="str">
            <v>533527196001010843</v>
          </cell>
          <cell r="I32945" t="str">
            <v>石佛洞村</v>
          </cell>
        </row>
        <row r="32946">
          <cell r="H32946" t="str">
            <v>533527195701050817</v>
          </cell>
          <cell r="I32946" t="str">
            <v>石佛洞村</v>
          </cell>
        </row>
        <row r="32947">
          <cell r="H32947" t="str">
            <v>533527199304230820</v>
          </cell>
          <cell r="I32947" t="str">
            <v>石佛洞村</v>
          </cell>
        </row>
        <row r="32948">
          <cell r="H32948" t="str">
            <v>533527196603240822</v>
          </cell>
          <cell r="I32948" t="str">
            <v>石佛洞村</v>
          </cell>
        </row>
        <row r="32949">
          <cell r="H32949" t="str">
            <v>533527196403020817</v>
          </cell>
          <cell r="I32949" t="str">
            <v>石佛洞村</v>
          </cell>
        </row>
        <row r="32950">
          <cell r="H32950" t="str">
            <v>533527197405280852</v>
          </cell>
          <cell r="I32950" t="str">
            <v>石佛洞村</v>
          </cell>
        </row>
        <row r="32951">
          <cell r="H32951" t="str">
            <v>533527199612270859</v>
          </cell>
          <cell r="I32951" t="str">
            <v>石佛洞村</v>
          </cell>
        </row>
        <row r="32952">
          <cell r="H32952" t="str">
            <v>533527197308160824</v>
          </cell>
          <cell r="I32952" t="str">
            <v>石佛洞村</v>
          </cell>
        </row>
        <row r="32953">
          <cell r="H32953" t="str">
            <v>533527200005100853</v>
          </cell>
          <cell r="I32953" t="str">
            <v>石佛洞村</v>
          </cell>
        </row>
        <row r="32954">
          <cell r="H32954" t="str">
            <v>53352719500306084X</v>
          </cell>
          <cell r="I32954" t="str">
            <v>石佛洞村</v>
          </cell>
        </row>
        <row r="32955">
          <cell r="H32955" t="str">
            <v>533527198708040818</v>
          </cell>
          <cell r="I32955" t="str">
            <v>石佛洞村</v>
          </cell>
        </row>
        <row r="32956">
          <cell r="H32956" t="str">
            <v>533527196406070836</v>
          </cell>
          <cell r="I32956" t="str">
            <v>石佛洞村</v>
          </cell>
        </row>
        <row r="32957">
          <cell r="H32957" t="str">
            <v>530926201801090825</v>
          </cell>
          <cell r="I32957" t="str">
            <v>石佛洞村</v>
          </cell>
        </row>
        <row r="32958">
          <cell r="H32958" t="str">
            <v>533528199711021328</v>
          </cell>
          <cell r="I32958" t="str">
            <v>石佛洞村</v>
          </cell>
        </row>
        <row r="32959">
          <cell r="H32959" t="str">
            <v>530926202005130819</v>
          </cell>
          <cell r="I32959" t="str">
            <v>石佛洞村</v>
          </cell>
        </row>
        <row r="32960">
          <cell r="H32960" t="str">
            <v>533527197110200819</v>
          </cell>
          <cell r="I32960" t="str">
            <v>石佛洞村</v>
          </cell>
        </row>
        <row r="32961">
          <cell r="H32961" t="str">
            <v>533527197904150841</v>
          </cell>
          <cell r="I32961" t="str">
            <v>石佛洞村</v>
          </cell>
        </row>
        <row r="32962">
          <cell r="H32962" t="str">
            <v>533527199311020813</v>
          </cell>
          <cell r="I32962" t="str">
            <v>石佛洞村</v>
          </cell>
        </row>
        <row r="32963">
          <cell r="H32963" t="str">
            <v>53352319961012182X</v>
          </cell>
          <cell r="I32963" t="str">
            <v>石佛洞村</v>
          </cell>
        </row>
        <row r="32964">
          <cell r="H32964" t="str">
            <v>530926202102110801</v>
          </cell>
          <cell r="I32964" t="str">
            <v>石佛洞村</v>
          </cell>
        </row>
        <row r="32965">
          <cell r="H32965" t="str">
            <v>533527199208270814</v>
          </cell>
          <cell r="I32965" t="str">
            <v>石佛洞村</v>
          </cell>
        </row>
        <row r="32966">
          <cell r="H32966" t="str">
            <v>533527198911080823</v>
          </cell>
          <cell r="I32966" t="str">
            <v>石佛洞村</v>
          </cell>
        </row>
        <row r="32967">
          <cell r="H32967" t="str">
            <v>533527196508120849</v>
          </cell>
          <cell r="I32967" t="str">
            <v>石佛洞村</v>
          </cell>
        </row>
        <row r="32968">
          <cell r="H32968" t="str">
            <v>533527199004160816</v>
          </cell>
          <cell r="I32968" t="str">
            <v>石佛洞村</v>
          </cell>
        </row>
        <row r="32969">
          <cell r="H32969" t="str">
            <v>533527196412100835</v>
          </cell>
          <cell r="I32969" t="str">
            <v>石佛洞村</v>
          </cell>
        </row>
        <row r="32970">
          <cell r="H32970" t="str">
            <v>530926201408190811</v>
          </cell>
          <cell r="I32970" t="str">
            <v>石佛洞村</v>
          </cell>
        </row>
        <row r="32971">
          <cell r="H32971" t="str">
            <v>53352719900601082X</v>
          </cell>
          <cell r="I32971" t="str">
            <v>石佛洞村</v>
          </cell>
        </row>
        <row r="32972">
          <cell r="H32972" t="str">
            <v>530926201801210831</v>
          </cell>
          <cell r="I32972" t="str">
            <v>石佛洞村</v>
          </cell>
        </row>
        <row r="32973">
          <cell r="H32973" t="str">
            <v>530926201801130807</v>
          </cell>
          <cell r="I32973" t="str">
            <v>石佛洞村</v>
          </cell>
        </row>
        <row r="32974">
          <cell r="H32974" t="str">
            <v>533527197611160819</v>
          </cell>
          <cell r="I32974" t="str">
            <v>石佛洞村</v>
          </cell>
        </row>
        <row r="32975">
          <cell r="H32975" t="str">
            <v>533527194412030823</v>
          </cell>
          <cell r="I32975" t="str">
            <v>石佛洞村</v>
          </cell>
        </row>
        <row r="32976">
          <cell r="H32976" t="str">
            <v>533527199507120816</v>
          </cell>
          <cell r="I32976" t="str">
            <v>石佛洞村</v>
          </cell>
        </row>
        <row r="32977">
          <cell r="H32977" t="str">
            <v>533527197102280812</v>
          </cell>
          <cell r="I32977" t="str">
            <v>石佛洞村</v>
          </cell>
        </row>
        <row r="32978">
          <cell r="H32978" t="str">
            <v>533527200002120816</v>
          </cell>
          <cell r="I32978" t="str">
            <v>石佛洞村</v>
          </cell>
        </row>
        <row r="32979">
          <cell r="H32979" t="str">
            <v>533527197504050868</v>
          </cell>
          <cell r="I32979" t="str">
            <v>石佛洞村</v>
          </cell>
        </row>
        <row r="32980">
          <cell r="H32980" t="str">
            <v>533527195410060812</v>
          </cell>
          <cell r="I32980" t="str">
            <v>石佛洞村</v>
          </cell>
        </row>
        <row r="32981">
          <cell r="H32981" t="str">
            <v>53352719761012164X</v>
          </cell>
          <cell r="I32981" t="str">
            <v>石佛洞村</v>
          </cell>
        </row>
        <row r="32982">
          <cell r="H32982" t="str">
            <v>533527199609201633</v>
          </cell>
          <cell r="I32982" t="str">
            <v>石佛洞村</v>
          </cell>
        </row>
        <row r="32983">
          <cell r="H32983" t="str">
            <v>533527200009131622</v>
          </cell>
          <cell r="I32983" t="str">
            <v>石佛洞村</v>
          </cell>
        </row>
        <row r="32984">
          <cell r="H32984" t="str">
            <v>533527198003250823</v>
          </cell>
          <cell r="I32984" t="str">
            <v>石佛洞村</v>
          </cell>
        </row>
        <row r="32985">
          <cell r="H32985" t="str">
            <v>533527197504030816</v>
          </cell>
          <cell r="I32985" t="str">
            <v>石佛洞村</v>
          </cell>
        </row>
        <row r="32986">
          <cell r="H32986" t="str">
            <v>533527200201190825</v>
          </cell>
          <cell r="I32986" t="str">
            <v>石佛洞村</v>
          </cell>
        </row>
        <row r="32987">
          <cell r="H32987" t="str">
            <v>533527200308190825</v>
          </cell>
          <cell r="I32987" t="str">
            <v>石佛洞村</v>
          </cell>
        </row>
        <row r="32988">
          <cell r="H32988" t="str">
            <v>53352719630920082X</v>
          </cell>
          <cell r="I32988" t="str">
            <v>石佛洞村</v>
          </cell>
        </row>
        <row r="32989">
          <cell r="H32989" t="str">
            <v>533527198605130810</v>
          </cell>
          <cell r="I32989" t="str">
            <v>石佛洞村</v>
          </cell>
        </row>
        <row r="32990">
          <cell r="H32990" t="str">
            <v>533527199005150812</v>
          </cell>
          <cell r="I32990" t="str">
            <v>石佛洞村</v>
          </cell>
        </row>
        <row r="32991">
          <cell r="H32991" t="str">
            <v>533527198505050901</v>
          </cell>
          <cell r="I32991" t="str">
            <v>石佛洞村</v>
          </cell>
        </row>
        <row r="32992">
          <cell r="H32992" t="str">
            <v>532531198206071669</v>
          </cell>
          <cell r="I32992" t="str">
            <v>石佛洞村</v>
          </cell>
        </row>
        <row r="32993">
          <cell r="H32993" t="str">
            <v>530926202209150811</v>
          </cell>
          <cell r="I32993" t="str">
            <v>石佛洞村</v>
          </cell>
        </row>
        <row r="32994">
          <cell r="H32994" t="str">
            <v>533527194810160826</v>
          </cell>
          <cell r="I32994" t="str">
            <v>石佛洞村</v>
          </cell>
        </row>
        <row r="32995">
          <cell r="H32995" t="str">
            <v>533527197808140811</v>
          </cell>
          <cell r="I32995" t="str">
            <v>石佛洞村</v>
          </cell>
        </row>
        <row r="32996">
          <cell r="H32996" t="str">
            <v>533527198502281229</v>
          </cell>
          <cell r="I32996" t="str">
            <v>石佛洞村</v>
          </cell>
        </row>
        <row r="32997">
          <cell r="H32997" t="str">
            <v>530926200808180829</v>
          </cell>
          <cell r="I32997" t="str">
            <v>石佛洞村</v>
          </cell>
        </row>
        <row r="32998">
          <cell r="H32998" t="str">
            <v>53092620161022080X</v>
          </cell>
          <cell r="I32998" t="str">
            <v>石佛洞村</v>
          </cell>
        </row>
        <row r="32999">
          <cell r="H32999" t="str">
            <v>533527194101200813</v>
          </cell>
          <cell r="I32999" t="str">
            <v>石佛洞村</v>
          </cell>
        </row>
        <row r="33000">
          <cell r="H33000" t="str">
            <v>533527199003070819</v>
          </cell>
          <cell r="I33000" t="str">
            <v>石佛洞村</v>
          </cell>
        </row>
        <row r="33001">
          <cell r="H33001" t="str">
            <v>533527199008010823</v>
          </cell>
          <cell r="I33001" t="str">
            <v>石佛洞村</v>
          </cell>
        </row>
        <row r="33002">
          <cell r="H33002" t="str">
            <v>530926200803110813</v>
          </cell>
          <cell r="I33002" t="str">
            <v>石佛洞村</v>
          </cell>
        </row>
        <row r="33003">
          <cell r="H33003" t="str">
            <v>530926200910220823</v>
          </cell>
          <cell r="I33003" t="str">
            <v>石佛洞村</v>
          </cell>
        </row>
        <row r="33004">
          <cell r="H33004" t="str">
            <v>533527200306080825</v>
          </cell>
          <cell r="I33004" t="str">
            <v>石佛洞村</v>
          </cell>
        </row>
        <row r="33005">
          <cell r="H33005" t="str">
            <v>533527197408230818</v>
          </cell>
          <cell r="I33005" t="str">
            <v>石佛洞村</v>
          </cell>
        </row>
        <row r="33006">
          <cell r="H33006" t="str">
            <v>533527193811090829</v>
          </cell>
          <cell r="I33006" t="str">
            <v>石佛洞村</v>
          </cell>
        </row>
        <row r="33007">
          <cell r="H33007" t="str">
            <v>533527197803210825</v>
          </cell>
          <cell r="I33007" t="str">
            <v>石佛洞村</v>
          </cell>
        </row>
        <row r="33008">
          <cell r="H33008" t="str">
            <v>533527199411150826</v>
          </cell>
          <cell r="I33008" t="str">
            <v>石佛洞村</v>
          </cell>
        </row>
        <row r="33009">
          <cell r="H33009" t="str">
            <v>533527197101230821</v>
          </cell>
          <cell r="I33009" t="str">
            <v>石佛洞村</v>
          </cell>
        </row>
        <row r="33010">
          <cell r="H33010" t="str">
            <v>533527196605170813</v>
          </cell>
          <cell r="I33010" t="str">
            <v>石佛洞村</v>
          </cell>
        </row>
        <row r="33011">
          <cell r="H33011" t="str">
            <v>533527199812100811</v>
          </cell>
          <cell r="I33011" t="str">
            <v>石佛洞村</v>
          </cell>
        </row>
        <row r="33012">
          <cell r="H33012" t="str">
            <v>533527198910230818</v>
          </cell>
          <cell r="I33012" t="str">
            <v>石佛洞村</v>
          </cell>
        </row>
        <row r="33013">
          <cell r="H33013" t="str">
            <v>533527197205300812</v>
          </cell>
          <cell r="I33013" t="str">
            <v>石佛洞村</v>
          </cell>
        </row>
        <row r="33014">
          <cell r="H33014" t="str">
            <v>533527197105040822</v>
          </cell>
          <cell r="I33014" t="str">
            <v>石佛洞村</v>
          </cell>
        </row>
        <row r="33015">
          <cell r="H33015" t="str">
            <v>533527199101310820</v>
          </cell>
          <cell r="I33015" t="str">
            <v>石佛洞村</v>
          </cell>
        </row>
        <row r="33016">
          <cell r="H33016" t="str">
            <v>533527199503120827</v>
          </cell>
          <cell r="I33016" t="str">
            <v>石佛洞村</v>
          </cell>
        </row>
        <row r="33017">
          <cell r="H33017" t="str">
            <v>533527195607040823</v>
          </cell>
          <cell r="I33017" t="str">
            <v>石佛洞村</v>
          </cell>
        </row>
        <row r="33018">
          <cell r="H33018" t="str">
            <v>533527198910190828</v>
          </cell>
          <cell r="I33018" t="str">
            <v>石佛洞村</v>
          </cell>
        </row>
        <row r="33019">
          <cell r="H33019" t="str">
            <v>53352719520912081X</v>
          </cell>
          <cell r="I33019" t="str">
            <v>石佛洞村</v>
          </cell>
        </row>
        <row r="33020">
          <cell r="H33020" t="str">
            <v>53092620070926084X</v>
          </cell>
          <cell r="I33020" t="str">
            <v>石佛洞村</v>
          </cell>
        </row>
        <row r="33021">
          <cell r="H33021" t="str">
            <v>533527198303250817</v>
          </cell>
          <cell r="I33021" t="str">
            <v>石佛洞村</v>
          </cell>
        </row>
        <row r="33022">
          <cell r="H33022" t="str">
            <v>530926201305220803</v>
          </cell>
          <cell r="I33022" t="str">
            <v>石佛洞村</v>
          </cell>
        </row>
        <row r="33023">
          <cell r="H33023" t="str">
            <v>533527199406120817</v>
          </cell>
          <cell r="I33023" t="str">
            <v>石佛洞村</v>
          </cell>
        </row>
        <row r="33024">
          <cell r="H33024" t="str">
            <v>533527196605100823</v>
          </cell>
          <cell r="I33024" t="str">
            <v>石佛洞村</v>
          </cell>
        </row>
        <row r="33025">
          <cell r="H33025" t="str">
            <v>533527199906110818</v>
          </cell>
          <cell r="I33025" t="str">
            <v>石佛洞村</v>
          </cell>
        </row>
        <row r="33026">
          <cell r="H33026" t="str">
            <v>53352719970219081X</v>
          </cell>
          <cell r="I33026" t="str">
            <v>石佛洞村</v>
          </cell>
        </row>
        <row r="33027">
          <cell r="H33027" t="str">
            <v>533527197402280830</v>
          </cell>
          <cell r="I33027" t="str">
            <v>石佛洞村</v>
          </cell>
        </row>
        <row r="33028">
          <cell r="H33028" t="str">
            <v>533527199304260819</v>
          </cell>
          <cell r="I33028" t="str">
            <v>石佛洞村</v>
          </cell>
        </row>
        <row r="33029">
          <cell r="H33029" t="str">
            <v>533527197607140823</v>
          </cell>
          <cell r="I33029" t="str">
            <v>石佛洞村</v>
          </cell>
        </row>
        <row r="33030">
          <cell r="H33030" t="str">
            <v>533527199509170825</v>
          </cell>
          <cell r="I33030" t="str">
            <v>石佛洞村</v>
          </cell>
        </row>
        <row r="33031">
          <cell r="H33031" t="str">
            <v>533527196608180814</v>
          </cell>
          <cell r="I33031" t="str">
            <v>石佛洞村</v>
          </cell>
        </row>
        <row r="33032">
          <cell r="H33032" t="str">
            <v>533527197311060824</v>
          </cell>
          <cell r="I33032" t="str">
            <v>石佛洞村</v>
          </cell>
        </row>
        <row r="33033">
          <cell r="H33033" t="str">
            <v>533527199601120812</v>
          </cell>
          <cell r="I33033" t="str">
            <v>石佛洞村</v>
          </cell>
        </row>
        <row r="33034">
          <cell r="H33034" t="str">
            <v>533527199812030817</v>
          </cell>
          <cell r="I33034" t="str">
            <v>石佛洞村</v>
          </cell>
        </row>
        <row r="33035">
          <cell r="H33035" t="str">
            <v>53352819960225072X</v>
          </cell>
          <cell r="I33035" t="str">
            <v>石佛洞村</v>
          </cell>
        </row>
        <row r="33036">
          <cell r="H33036" t="str">
            <v>530926202002280803</v>
          </cell>
          <cell r="I33036" t="str">
            <v>石佛洞村</v>
          </cell>
        </row>
        <row r="33037">
          <cell r="H33037" t="str">
            <v>53352720000512082X</v>
          </cell>
          <cell r="I33037" t="str">
            <v>石佛洞村</v>
          </cell>
        </row>
        <row r="33038">
          <cell r="H33038" t="str">
            <v>533527197603090814</v>
          </cell>
          <cell r="I33038" t="str">
            <v>石佛洞村</v>
          </cell>
        </row>
        <row r="33039">
          <cell r="H33039" t="str">
            <v>533527200411130812</v>
          </cell>
          <cell r="I33039" t="str">
            <v>石佛洞村</v>
          </cell>
        </row>
        <row r="33040">
          <cell r="H33040" t="str">
            <v>53352719750305084X</v>
          </cell>
          <cell r="I33040" t="str">
            <v>石佛洞村</v>
          </cell>
        </row>
        <row r="33041">
          <cell r="H33041" t="str">
            <v>53352720030312081X</v>
          </cell>
          <cell r="I33041" t="str">
            <v>石佛洞村</v>
          </cell>
        </row>
        <row r="33042">
          <cell r="H33042" t="str">
            <v>533527198209200821</v>
          </cell>
          <cell r="I33042" t="str">
            <v>石佛洞村</v>
          </cell>
        </row>
        <row r="33043">
          <cell r="H33043" t="str">
            <v>530926200805010816</v>
          </cell>
          <cell r="I33043" t="str">
            <v>石佛洞村</v>
          </cell>
        </row>
        <row r="33044">
          <cell r="H33044" t="str">
            <v>533527198110010833</v>
          </cell>
          <cell r="I33044" t="str">
            <v>石佛洞村</v>
          </cell>
        </row>
        <row r="33045">
          <cell r="H33045" t="str">
            <v>533527200311110814</v>
          </cell>
          <cell r="I33045" t="str">
            <v>石佛洞村</v>
          </cell>
        </row>
        <row r="33046">
          <cell r="H33046" t="str">
            <v>533527198405270819</v>
          </cell>
          <cell r="I33046" t="str">
            <v>石佛洞村</v>
          </cell>
        </row>
        <row r="33047">
          <cell r="H33047" t="str">
            <v>533527195912270828</v>
          </cell>
          <cell r="I33047" t="str">
            <v>石佛洞村</v>
          </cell>
        </row>
        <row r="33048">
          <cell r="H33048" t="str">
            <v>533528198203170728</v>
          </cell>
          <cell r="I33048" t="str">
            <v>石佛洞村</v>
          </cell>
        </row>
        <row r="33049">
          <cell r="H33049" t="str">
            <v>530926201904030809</v>
          </cell>
          <cell r="I33049" t="str">
            <v>石佛洞村</v>
          </cell>
        </row>
        <row r="33050">
          <cell r="H33050" t="str">
            <v>533527196806210818</v>
          </cell>
          <cell r="I33050" t="str">
            <v>石佛洞村</v>
          </cell>
        </row>
        <row r="33051">
          <cell r="H33051" t="str">
            <v>533527197004080825</v>
          </cell>
          <cell r="I33051" t="str">
            <v>石佛洞村</v>
          </cell>
        </row>
        <row r="33052">
          <cell r="H33052" t="str">
            <v>533527199107050812</v>
          </cell>
          <cell r="I33052" t="str">
            <v>石佛洞村</v>
          </cell>
        </row>
        <row r="33053">
          <cell r="H33053" t="str">
            <v>533528198702050720</v>
          </cell>
          <cell r="I33053" t="str">
            <v>石佛洞村</v>
          </cell>
        </row>
        <row r="33054">
          <cell r="H33054" t="str">
            <v>533527197411150819</v>
          </cell>
          <cell r="I33054" t="str">
            <v>石佛洞村</v>
          </cell>
        </row>
        <row r="33055">
          <cell r="H33055" t="str">
            <v>533527197907180819</v>
          </cell>
          <cell r="I33055" t="str">
            <v>石佛洞村</v>
          </cell>
        </row>
        <row r="33056">
          <cell r="H33056" t="str">
            <v>533527197406120826</v>
          </cell>
          <cell r="I33056" t="str">
            <v>石佛洞村</v>
          </cell>
        </row>
        <row r="33057">
          <cell r="H33057" t="str">
            <v>530926200804070817</v>
          </cell>
          <cell r="I33057" t="str">
            <v>石佛洞村</v>
          </cell>
        </row>
        <row r="33058">
          <cell r="H33058" t="str">
            <v>533527200209150828</v>
          </cell>
          <cell r="I33058" t="str">
            <v>石佛洞村</v>
          </cell>
        </row>
        <row r="33059">
          <cell r="H33059" t="str">
            <v>533527197008280824</v>
          </cell>
          <cell r="I33059" t="str">
            <v>石佛洞村</v>
          </cell>
        </row>
        <row r="33060">
          <cell r="H33060" t="str">
            <v>533527196507150835</v>
          </cell>
          <cell r="I33060" t="str">
            <v>石佛洞村</v>
          </cell>
        </row>
        <row r="33061">
          <cell r="H33061" t="str">
            <v>533527199412200813</v>
          </cell>
          <cell r="I33061" t="str">
            <v>石佛洞村</v>
          </cell>
        </row>
        <row r="33062">
          <cell r="H33062" t="str">
            <v>533527196503150854</v>
          </cell>
          <cell r="I33062" t="str">
            <v>石佛洞村</v>
          </cell>
        </row>
        <row r="33063">
          <cell r="H33063" t="str">
            <v>533527199802030821</v>
          </cell>
          <cell r="I33063" t="str">
            <v>石佛洞村</v>
          </cell>
        </row>
        <row r="33064">
          <cell r="H33064" t="str">
            <v>533527197503090841</v>
          </cell>
          <cell r="I33064" t="str">
            <v>石佛洞村</v>
          </cell>
        </row>
        <row r="33065">
          <cell r="H33065" t="str">
            <v>533527196908010817</v>
          </cell>
          <cell r="I33065" t="str">
            <v>石佛洞村</v>
          </cell>
        </row>
        <row r="33066">
          <cell r="H33066" t="str">
            <v>53352719970702081X</v>
          </cell>
          <cell r="I33066" t="str">
            <v>石佛洞村</v>
          </cell>
        </row>
        <row r="33067">
          <cell r="H33067" t="str">
            <v>533527200104140826</v>
          </cell>
          <cell r="I33067" t="str">
            <v>石佛洞村</v>
          </cell>
        </row>
        <row r="33068">
          <cell r="H33068" t="str">
            <v>530926202201220811</v>
          </cell>
          <cell r="I33068" t="str">
            <v>石佛洞村</v>
          </cell>
        </row>
        <row r="33069">
          <cell r="H33069" t="str">
            <v>530926200903070847</v>
          </cell>
          <cell r="I33069" t="str">
            <v>石佛洞村</v>
          </cell>
        </row>
        <row r="33070">
          <cell r="H33070" t="str">
            <v>533527196007260827</v>
          </cell>
          <cell r="I33070" t="str">
            <v>石佛洞村</v>
          </cell>
        </row>
        <row r="33071">
          <cell r="H33071" t="str">
            <v>530926201401270819</v>
          </cell>
          <cell r="I33071" t="str">
            <v>石佛洞村</v>
          </cell>
        </row>
        <row r="33072">
          <cell r="H33072" t="str">
            <v>533527196205130847</v>
          </cell>
          <cell r="I33072" t="str">
            <v>石佛洞村</v>
          </cell>
        </row>
        <row r="33073">
          <cell r="H33073" t="str">
            <v>533527198504270814</v>
          </cell>
          <cell r="I33073" t="str">
            <v>石佛洞村</v>
          </cell>
        </row>
        <row r="33074">
          <cell r="H33074" t="str">
            <v>53092620100813081X</v>
          </cell>
          <cell r="I33074" t="str">
            <v>石佛洞村</v>
          </cell>
        </row>
        <row r="33075">
          <cell r="H33075" t="str">
            <v>533527198101010823</v>
          </cell>
          <cell r="I33075" t="str">
            <v>石佛洞村</v>
          </cell>
        </row>
        <row r="33076">
          <cell r="H33076" t="str">
            <v>533527196108140816</v>
          </cell>
          <cell r="I33076" t="str">
            <v>石佛洞村</v>
          </cell>
        </row>
        <row r="33077">
          <cell r="H33077" t="str">
            <v>533527198808090820</v>
          </cell>
          <cell r="I33077" t="str">
            <v>石佛洞村</v>
          </cell>
        </row>
        <row r="33078">
          <cell r="H33078" t="str">
            <v>533527196204020830</v>
          </cell>
          <cell r="I33078" t="str">
            <v>石佛洞村</v>
          </cell>
        </row>
        <row r="33079">
          <cell r="H33079" t="str">
            <v>533527196911040822</v>
          </cell>
          <cell r="I33079" t="str">
            <v>石佛洞村</v>
          </cell>
        </row>
        <row r="33080">
          <cell r="H33080" t="str">
            <v>530926201311090814</v>
          </cell>
          <cell r="I33080" t="str">
            <v>石佛洞村</v>
          </cell>
        </row>
        <row r="33081">
          <cell r="H33081" t="str">
            <v>533527198808310811</v>
          </cell>
          <cell r="I33081" t="str">
            <v>石佛洞村</v>
          </cell>
        </row>
        <row r="33082">
          <cell r="H33082" t="str">
            <v>533527197508160845</v>
          </cell>
          <cell r="I33082" t="str">
            <v>石佛洞村</v>
          </cell>
        </row>
        <row r="33083">
          <cell r="H33083" t="str">
            <v>533527199710100810</v>
          </cell>
          <cell r="I33083" t="str">
            <v>石佛洞村</v>
          </cell>
        </row>
        <row r="33084">
          <cell r="H33084" t="str">
            <v>533527197412300815</v>
          </cell>
          <cell r="I33084" t="str">
            <v>石佛洞村</v>
          </cell>
        </row>
        <row r="33085">
          <cell r="H33085" t="str">
            <v>533527199501010819</v>
          </cell>
          <cell r="I33085" t="str">
            <v>石佛洞村</v>
          </cell>
        </row>
        <row r="33086">
          <cell r="H33086" t="str">
            <v>533527199205071246</v>
          </cell>
          <cell r="I33086" t="str">
            <v>石佛洞村</v>
          </cell>
        </row>
        <row r="33087">
          <cell r="H33087" t="str">
            <v>530926201701120812</v>
          </cell>
          <cell r="I33087" t="str">
            <v>石佛洞村</v>
          </cell>
        </row>
        <row r="33088">
          <cell r="H33088" t="str">
            <v>533528199101180727</v>
          </cell>
          <cell r="I33088" t="str">
            <v>石佛洞村</v>
          </cell>
        </row>
        <row r="33089">
          <cell r="H33089" t="str">
            <v>530926202206160811</v>
          </cell>
          <cell r="I33089" t="str">
            <v>石佛洞村</v>
          </cell>
        </row>
        <row r="33090">
          <cell r="H33090" t="str">
            <v>533527199501100822</v>
          </cell>
          <cell r="I33090" t="str">
            <v>石佛洞村</v>
          </cell>
        </row>
        <row r="33091">
          <cell r="H33091" t="str">
            <v>533527199112230818</v>
          </cell>
          <cell r="I33091" t="str">
            <v>石佛洞村</v>
          </cell>
        </row>
        <row r="33092">
          <cell r="H33092" t="str">
            <v>533527197107200826</v>
          </cell>
          <cell r="I33092" t="str">
            <v>石佛洞村</v>
          </cell>
        </row>
        <row r="33093">
          <cell r="H33093" t="str">
            <v>533527199701010821</v>
          </cell>
          <cell r="I33093" t="str">
            <v>石佛洞村</v>
          </cell>
        </row>
        <row r="33094">
          <cell r="H33094" t="str">
            <v>533527201207310829</v>
          </cell>
          <cell r="I33094" t="str">
            <v>石佛洞村</v>
          </cell>
        </row>
        <row r="33095">
          <cell r="H33095" t="str">
            <v>533527198612120821</v>
          </cell>
          <cell r="I33095" t="str">
            <v>石佛洞村</v>
          </cell>
        </row>
        <row r="33096">
          <cell r="H33096" t="str">
            <v>533527198301180819</v>
          </cell>
          <cell r="I33096" t="str">
            <v>石佛洞村</v>
          </cell>
        </row>
        <row r="33097">
          <cell r="H33097" t="str">
            <v>530926201602010810</v>
          </cell>
          <cell r="I33097" t="str">
            <v>石佛洞村</v>
          </cell>
        </row>
        <row r="33098">
          <cell r="H33098" t="str">
            <v>533527197302030869</v>
          </cell>
          <cell r="I33098" t="str">
            <v>石佛洞村</v>
          </cell>
        </row>
        <row r="33099">
          <cell r="H33099" t="str">
            <v>533527200005220812</v>
          </cell>
          <cell r="I33099" t="str">
            <v>石佛洞村</v>
          </cell>
        </row>
        <row r="33100">
          <cell r="H33100" t="str">
            <v>533527200305040813</v>
          </cell>
          <cell r="I33100" t="str">
            <v>石佛洞村</v>
          </cell>
        </row>
        <row r="33101">
          <cell r="H33101" t="str">
            <v>533527197010100837</v>
          </cell>
          <cell r="I33101" t="str">
            <v>石佛洞村</v>
          </cell>
        </row>
        <row r="33102">
          <cell r="H33102" t="str">
            <v>530926200907190811</v>
          </cell>
          <cell r="I33102" t="str">
            <v>石佛洞村</v>
          </cell>
        </row>
        <row r="33103">
          <cell r="H33103" t="str">
            <v>533527198506080811</v>
          </cell>
          <cell r="I33103" t="str">
            <v>石佛洞村</v>
          </cell>
        </row>
        <row r="33104">
          <cell r="H33104" t="str">
            <v>533527198507080821</v>
          </cell>
          <cell r="I33104" t="str">
            <v>石佛洞村</v>
          </cell>
        </row>
        <row r="33105">
          <cell r="H33105" t="str">
            <v>533527195802040829</v>
          </cell>
          <cell r="I33105" t="str">
            <v>石佛洞村</v>
          </cell>
        </row>
        <row r="33106">
          <cell r="H33106" t="str">
            <v>530926201709190807</v>
          </cell>
          <cell r="I33106" t="str">
            <v>石佛洞村</v>
          </cell>
        </row>
        <row r="33107">
          <cell r="H33107" t="str">
            <v>533527197105010834</v>
          </cell>
          <cell r="I33107" t="str">
            <v>石佛洞村</v>
          </cell>
        </row>
        <row r="33108">
          <cell r="H33108" t="str">
            <v>533527197211070822</v>
          </cell>
          <cell r="I33108" t="str">
            <v>石佛洞村</v>
          </cell>
        </row>
        <row r="33109">
          <cell r="H33109" t="str">
            <v>533527194511200816</v>
          </cell>
          <cell r="I33109" t="str">
            <v>石佛洞村</v>
          </cell>
        </row>
        <row r="33110">
          <cell r="H33110" t="str">
            <v>530926200706210812</v>
          </cell>
          <cell r="I33110" t="str">
            <v>石佛洞村</v>
          </cell>
        </row>
        <row r="33111">
          <cell r="H33111" t="str">
            <v>533527199112290810</v>
          </cell>
          <cell r="I33111" t="str">
            <v>石佛洞村</v>
          </cell>
        </row>
        <row r="33112">
          <cell r="H33112" t="str">
            <v>533527199511150823</v>
          </cell>
          <cell r="I33112" t="str">
            <v>石佛洞村</v>
          </cell>
        </row>
        <row r="33113">
          <cell r="H33113" t="str">
            <v>53352719620205085X</v>
          </cell>
          <cell r="I33113" t="str">
            <v>石佛洞村</v>
          </cell>
        </row>
        <row r="33114">
          <cell r="H33114" t="str">
            <v>533527199312310812</v>
          </cell>
          <cell r="I33114" t="str">
            <v>石佛洞村</v>
          </cell>
        </row>
        <row r="33115">
          <cell r="H33115" t="str">
            <v>533527196803020840</v>
          </cell>
          <cell r="I33115" t="str">
            <v>石佛洞村</v>
          </cell>
        </row>
        <row r="33116">
          <cell r="H33116" t="str">
            <v>533527198806260814</v>
          </cell>
          <cell r="I33116" t="str">
            <v>石佛洞村</v>
          </cell>
        </row>
        <row r="33117">
          <cell r="H33117" t="str">
            <v>533527196406080823</v>
          </cell>
          <cell r="I33117" t="str">
            <v>石佛洞村</v>
          </cell>
        </row>
        <row r="33118">
          <cell r="H33118" t="str">
            <v>533527196206250816</v>
          </cell>
          <cell r="I33118" t="str">
            <v>石佛洞村</v>
          </cell>
        </row>
        <row r="33119">
          <cell r="H33119" t="str">
            <v>533527198301180835</v>
          </cell>
          <cell r="I33119" t="str">
            <v>石佛洞村</v>
          </cell>
        </row>
        <row r="33120">
          <cell r="H33120" t="str">
            <v>53352819900426032X</v>
          </cell>
          <cell r="I33120" t="str">
            <v>石佛洞村</v>
          </cell>
        </row>
        <row r="33121">
          <cell r="H33121" t="str">
            <v>530926201501100817</v>
          </cell>
          <cell r="I33121" t="str">
            <v>石佛洞村</v>
          </cell>
        </row>
        <row r="33122">
          <cell r="H33122" t="str">
            <v>530926202009170818</v>
          </cell>
          <cell r="I33122" t="str">
            <v>石佛洞村</v>
          </cell>
        </row>
        <row r="33123">
          <cell r="H33123" t="str">
            <v>533527198304050876</v>
          </cell>
          <cell r="I33123" t="str">
            <v>石佛洞村</v>
          </cell>
        </row>
        <row r="33124">
          <cell r="H33124" t="str">
            <v>530926200804190819</v>
          </cell>
          <cell r="I33124" t="str">
            <v>石佛洞村</v>
          </cell>
        </row>
        <row r="33125">
          <cell r="H33125" t="str">
            <v>533527200505230814</v>
          </cell>
          <cell r="I33125" t="str">
            <v>石佛洞村</v>
          </cell>
        </row>
        <row r="33126">
          <cell r="H33126" t="str">
            <v>533527195812310810</v>
          </cell>
          <cell r="I33126" t="str">
            <v>石佛洞村</v>
          </cell>
        </row>
        <row r="33127">
          <cell r="H33127" t="str">
            <v>533527197811060812</v>
          </cell>
          <cell r="I33127" t="str">
            <v>石佛洞村</v>
          </cell>
        </row>
        <row r="33128">
          <cell r="H33128" t="str">
            <v>533527194310130823</v>
          </cell>
          <cell r="I33128" t="str">
            <v>石佛洞村</v>
          </cell>
        </row>
        <row r="33129">
          <cell r="H33129" t="str">
            <v>533527195702250829</v>
          </cell>
          <cell r="I33129" t="str">
            <v>石佛洞村</v>
          </cell>
        </row>
        <row r="33130">
          <cell r="H33130" t="str">
            <v>533527198310100833</v>
          </cell>
          <cell r="I33130" t="str">
            <v>石佛洞村</v>
          </cell>
        </row>
        <row r="33131">
          <cell r="H33131" t="str">
            <v>530926197602050813</v>
          </cell>
          <cell r="I33131" t="str">
            <v>石佛洞村</v>
          </cell>
        </row>
        <row r="33132">
          <cell r="H33132" t="str">
            <v>533527196502270838</v>
          </cell>
          <cell r="I33132" t="str">
            <v>石佛洞村</v>
          </cell>
        </row>
        <row r="33133">
          <cell r="H33133" t="str">
            <v>533527197105150845</v>
          </cell>
          <cell r="I33133" t="str">
            <v>石佛洞村</v>
          </cell>
        </row>
        <row r="33134">
          <cell r="H33134" t="str">
            <v>533527199401090815</v>
          </cell>
          <cell r="I33134" t="str">
            <v>石佛洞村</v>
          </cell>
        </row>
        <row r="33135">
          <cell r="H33135" t="str">
            <v>533527197709100814</v>
          </cell>
          <cell r="I33135" t="str">
            <v>石佛洞村</v>
          </cell>
        </row>
        <row r="33136">
          <cell r="H33136" t="str">
            <v>533527195106200841</v>
          </cell>
          <cell r="I33136" t="str">
            <v>石佛洞村</v>
          </cell>
        </row>
        <row r="33137">
          <cell r="H33137" t="str">
            <v>533527197110150866</v>
          </cell>
          <cell r="I33137" t="str">
            <v>石佛洞村</v>
          </cell>
        </row>
        <row r="33138">
          <cell r="H33138" t="str">
            <v>530926200904050821</v>
          </cell>
          <cell r="I33138" t="str">
            <v>石佛洞村</v>
          </cell>
        </row>
        <row r="33139">
          <cell r="H33139" t="str">
            <v>53092620130430081X</v>
          </cell>
          <cell r="I33139" t="str">
            <v>石佛洞村</v>
          </cell>
        </row>
        <row r="33140">
          <cell r="H33140" t="str">
            <v>533527196203080823</v>
          </cell>
          <cell r="I33140" t="str">
            <v>石佛洞村</v>
          </cell>
        </row>
        <row r="33141">
          <cell r="H33141" t="str">
            <v>533527195812120822</v>
          </cell>
          <cell r="I33141" t="str">
            <v>石佛洞村</v>
          </cell>
        </row>
        <row r="33142">
          <cell r="H33142" t="str">
            <v>533527198309090834</v>
          </cell>
          <cell r="I33142" t="str">
            <v>石佛洞村</v>
          </cell>
        </row>
        <row r="33143">
          <cell r="H33143" t="str">
            <v>530926201502080803</v>
          </cell>
          <cell r="I33143" t="str">
            <v>石佛洞村</v>
          </cell>
        </row>
        <row r="33144">
          <cell r="H33144" t="str">
            <v>530926200807070812</v>
          </cell>
          <cell r="I33144" t="str">
            <v>石佛洞村</v>
          </cell>
        </row>
        <row r="33145">
          <cell r="H33145" t="str">
            <v>533527197511060810</v>
          </cell>
          <cell r="I33145" t="str">
            <v>石佛洞村</v>
          </cell>
        </row>
        <row r="33146">
          <cell r="H33146" t="str">
            <v>533527198808250820</v>
          </cell>
          <cell r="I33146" t="str">
            <v>石佛洞村</v>
          </cell>
        </row>
        <row r="33147">
          <cell r="H33147" t="str">
            <v>533527194806050827</v>
          </cell>
          <cell r="I33147" t="str">
            <v>石佛洞村</v>
          </cell>
        </row>
        <row r="33148">
          <cell r="H33148" t="str">
            <v>533527197509130816</v>
          </cell>
          <cell r="I33148" t="str">
            <v>石佛洞村</v>
          </cell>
        </row>
        <row r="33149">
          <cell r="H33149" t="str">
            <v>530926201011170804</v>
          </cell>
          <cell r="I33149" t="str">
            <v>石佛洞村</v>
          </cell>
        </row>
        <row r="33150">
          <cell r="H33150" t="str">
            <v>53352719720808166X</v>
          </cell>
          <cell r="I33150" t="str">
            <v>石佛洞村</v>
          </cell>
        </row>
        <row r="33151">
          <cell r="H33151" t="str">
            <v>530926201705230808</v>
          </cell>
          <cell r="I33151" t="str">
            <v>石佛洞村</v>
          </cell>
        </row>
        <row r="33152">
          <cell r="H33152" t="str">
            <v>533527198607010812</v>
          </cell>
          <cell r="I33152" t="str">
            <v>石佛洞村</v>
          </cell>
        </row>
        <row r="33153">
          <cell r="H33153" t="str">
            <v>533527198410020822</v>
          </cell>
          <cell r="I33153" t="str">
            <v>石佛洞村</v>
          </cell>
        </row>
        <row r="33154">
          <cell r="H33154" t="str">
            <v>530926200610040804</v>
          </cell>
          <cell r="I33154" t="str">
            <v>石佛洞村</v>
          </cell>
        </row>
        <row r="33155">
          <cell r="H33155" t="str">
            <v>530926200806110800</v>
          </cell>
          <cell r="I33155" t="str">
            <v>石佛洞村</v>
          </cell>
        </row>
        <row r="33156">
          <cell r="H33156" t="str">
            <v>533527197505020839</v>
          </cell>
          <cell r="I33156" t="str">
            <v>石佛洞村</v>
          </cell>
        </row>
        <row r="33157">
          <cell r="H33157" t="str">
            <v>533527197610300824</v>
          </cell>
          <cell r="I33157" t="str">
            <v>石佛洞村</v>
          </cell>
        </row>
        <row r="33158">
          <cell r="H33158" t="str">
            <v>533527199508170815</v>
          </cell>
          <cell r="I33158" t="str">
            <v>石佛洞村</v>
          </cell>
        </row>
        <row r="33159">
          <cell r="H33159" t="str">
            <v>533527199705030811</v>
          </cell>
          <cell r="I33159" t="str">
            <v>石佛洞村</v>
          </cell>
        </row>
        <row r="33160">
          <cell r="H33160" t="str">
            <v>533527199710180849</v>
          </cell>
          <cell r="I33160" t="str">
            <v>石佛洞村</v>
          </cell>
        </row>
        <row r="33161">
          <cell r="H33161" t="str">
            <v>530926201812150811</v>
          </cell>
          <cell r="I33161" t="str">
            <v>石佛洞村</v>
          </cell>
        </row>
        <row r="33162">
          <cell r="H33162" t="str">
            <v>533527195103150826</v>
          </cell>
          <cell r="I33162" t="str">
            <v>石佛洞村</v>
          </cell>
        </row>
        <row r="33163">
          <cell r="H33163" t="str">
            <v>533528199401050721</v>
          </cell>
          <cell r="I33163" t="str">
            <v>石佛洞村</v>
          </cell>
        </row>
        <row r="33164">
          <cell r="H33164" t="str">
            <v>530926202107150837</v>
          </cell>
          <cell r="I33164" t="str">
            <v>石佛洞村</v>
          </cell>
        </row>
        <row r="33165">
          <cell r="H33165" t="str">
            <v>530926202204090813</v>
          </cell>
          <cell r="I33165" t="str">
            <v>石佛洞村</v>
          </cell>
        </row>
        <row r="33166">
          <cell r="H33166" t="str">
            <v>53352719760713081X</v>
          </cell>
          <cell r="I33166" t="str">
            <v>石佛洞村</v>
          </cell>
        </row>
        <row r="33167">
          <cell r="H33167" t="str">
            <v>533527198201190825</v>
          </cell>
          <cell r="I33167" t="str">
            <v>石佛洞村</v>
          </cell>
        </row>
        <row r="33168">
          <cell r="H33168" t="str">
            <v>533527200108170811</v>
          </cell>
          <cell r="I33168" t="str">
            <v>石佛洞村</v>
          </cell>
        </row>
        <row r="33169">
          <cell r="H33169" t="str">
            <v>530926200705130829</v>
          </cell>
          <cell r="I33169" t="str">
            <v>石佛洞村</v>
          </cell>
        </row>
        <row r="33170">
          <cell r="H33170" t="str">
            <v>533527195703020814</v>
          </cell>
          <cell r="I33170" t="str">
            <v>石佛洞村</v>
          </cell>
        </row>
        <row r="33171">
          <cell r="H33171" t="str">
            <v>533527199107150821</v>
          </cell>
          <cell r="I33171" t="str">
            <v>石佛洞村</v>
          </cell>
        </row>
        <row r="33172">
          <cell r="H33172" t="str">
            <v>533527201001130822</v>
          </cell>
          <cell r="I33172" t="str">
            <v>石佛洞村</v>
          </cell>
        </row>
        <row r="33173">
          <cell r="H33173" t="str">
            <v>530926201304230807</v>
          </cell>
          <cell r="I33173" t="str">
            <v>石佛洞村</v>
          </cell>
        </row>
        <row r="33174">
          <cell r="H33174" t="str">
            <v>533527198507300812</v>
          </cell>
          <cell r="I33174" t="str">
            <v>石佛洞村</v>
          </cell>
        </row>
        <row r="33175">
          <cell r="H33175" t="str">
            <v>533527198606050820</v>
          </cell>
          <cell r="I33175" t="str">
            <v>石佛洞村</v>
          </cell>
        </row>
        <row r="33176">
          <cell r="H33176" t="str">
            <v>533527201008260814</v>
          </cell>
          <cell r="I33176" t="str">
            <v>石佛洞村</v>
          </cell>
        </row>
        <row r="33177">
          <cell r="H33177" t="str">
            <v>533527195206130836</v>
          </cell>
          <cell r="I33177" t="str">
            <v>石佛洞村</v>
          </cell>
        </row>
        <row r="33178">
          <cell r="H33178" t="str">
            <v>533527196811210847</v>
          </cell>
          <cell r="I33178" t="str">
            <v>石佛洞村</v>
          </cell>
        </row>
        <row r="33179">
          <cell r="H33179" t="str">
            <v>533527199004180825</v>
          </cell>
          <cell r="I33179" t="str">
            <v>石佛洞村</v>
          </cell>
        </row>
        <row r="33180">
          <cell r="H33180" t="str">
            <v>533527198209160815</v>
          </cell>
          <cell r="I33180" t="str">
            <v>老寨村</v>
          </cell>
        </row>
        <row r="33181">
          <cell r="H33181" t="str">
            <v>533527195403170829</v>
          </cell>
          <cell r="I33181" t="str">
            <v>老寨村</v>
          </cell>
        </row>
        <row r="33182">
          <cell r="H33182" t="str">
            <v>533527198806060820</v>
          </cell>
          <cell r="I33182" t="str">
            <v>老寨村</v>
          </cell>
        </row>
        <row r="33183">
          <cell r="H33183" t="str">
            <v>530926200909090849</v>
          </cell>
          <cell r="I33183" t="str">
            <v>老寨村</v>
          </cell>
        </row>
        <row r="33184">
          <cell r="H33184" t="str">
            <v>530926201610150813</v>
          </cell>
          <cell r="I33184" t="str">
            <v>老寨村</v>
          </cell>
        </row>
        <row r="33185">
          <cell r="H33185" t="str">
            <v>533528198504070923</v>
          </cell>
          <cell r="I33185" t="str">
            <v>老寨村</v>
          </cell>
        </row>
        <row r="33186">
          <cell r="H33186" t="str">
            <v>533527196304050834</v>
          </cell>
          <cell r="I33186" t="str">
            <v>老寨村</v>
          </cell>
        </row>
        <row r="33187">
          <cell r="H33187" t="str">
            <v>530926200910060807</v>
          </cell>
          <cell r="I33187" t="str">
            <v>老寨村</v>
          </cell>
        </row>
        <row r="33188">
          <cell r="H33188" t="str">
            <v>533527198609030817</v>
          </cell>
          <cell r="I33188" t="str">
            <v>老寨村</v>
          </cell>
        </row>
        <row r="33189">
          <cell r="H33189" t="str">
            <v>530926201406130823</v>
          </cell>
          <cell r="I33189" t="str">
            <v>老寨村</v>
          </cell>
        </row>
        <row r="33190">
          <cell r="H33190" t="str">
            <v>533527196503060824</v>
          </cell>
          <cell r="I33190" t="str">
            <v>老寨村</v>
          </cell>
        </row>
        <row r="33191">
          <cell r="H33191" t="str">
            <v>530926202110180818</v>
          </cell>
          <cell r="I33191" t="str">
            <v>老寨村</v>
          </cell>
        </row>
        <row r="33192">
          <cell r="H33192" t="str">
            <v>533527200604270811</v>
          </cell>
          <cell r="I33192" t="str">
            <v>老寨村</v>
          </cell>
        </row>
        <row r="33193">
          <cell r="H33193" t="str">
            <v>533527200412310815</v>
          </cell>
          <cell r="I33193" t="str">
            <v>老寨村</v>
          </cell>
        </row>
        <row r="33194">
          <cell r="H33194" t="str">
            <v>533527200201300828</v>
          </cell>
          <cell r="I33194" t="str">
            <v>老寨村</v>
          </cell>
        </row>
        <row r="33195">
          <cell r="H33195" t="str">
            <v>533527198404150823</v>
          </cell>
          <cell r="I33195" t="str">
            <v>老寨村</v>
          </cell>
        </row>
        <row r="33196">
          <cell r="H33196" t="str">
            <v>533527197909050831</v>
          </cell>
          <cell r="I33196" t="str">
            <v>老寨村</v>
          </cell>
        </row>
        <row r="33197">
          <cell r="H33197" t="str">
            <v>533527198806200811</v>
          </cell>
          <cell r="I33197" t="str">
            <v>老寨村</v>
          </cell>
        </row>
        <row r="33198">
          <cell r="H33198" t="str">
            <v>533527196012200829</v>
          </cell>
          <cell r="I33198" t="str">
            <v>老寨村</v>
          </cell>
        </row>
        <row r="33199">
          <cell r="H33199" t="str">
            <v>530926201902130806</v>
          </cell>
          <cell r="I33199" t="str">
            <v>老寨村</v>
          </cell>
        </row>
        <row r="33200">
          <cell r="H33200" t="str">
            <v>533527198410190848</v>
          </cell>
          <cell r="I33200" t="str">
            <v>老寨村</v>
          </cell>
        </row>
        <row r="33201">
          <cell r="H33201" t="str">
            <v>533527200207030822</v>
          </cell>
          <cell r="I33201" t="str">
            <v>老寨村</v>
          </cell>
        </row>
        <row r="33202">
          <cell r="H33202" t="str">
            <v>533527197308140815</v>
          </cell>
          <cell r="I33202" t="str">
            <v>老寨村</v>
          </cell>
        </row>
        <row r="33203">
          <cell r="H33203" t="str">
            <v>533527198206030820</v>
          </cell>
          <cell r="I33203" t="str">
            <v>老寨村</v>
          </cell>
        </row>
        <row r="33204">
          <cell r="H33204" t="str">
            <v>533527200509190813</v>
          </cell>
          <cell r="I33204" t="str">
            <v>老寨村</v>
          </cell>
        </row>
        <row r="33205">
          <cell r="H33205" t="str">
            <v>533527194604150811</v>
          </cell>
          <cell r="I33205" t="str">
            <v>老寨村</v>
          </cell>
        </row>
        <row r="33206">
          <cell r="H33206" t="str">
            <v>533527195802080820</v>
          </cell>
          <cell r="I33206" t="str">
            <v>老寨村</v>
          </cell>
        </row>
        <row r="33207">
          <cell r="H33207" t="str">
            <v>533527198711100818</v>
          </cell>
          <cell r="I33207" t="str">
            <v>老寨村</v>
          </cell>
        </row>
        <row r="33208">
          <cell r="H33208" t="str">
            <v>533524199203240625</v>
          </cell>
          <cell r="I33208" t="str">
            <v>老寨村</v>
          </cell>
        </row>
        <row r="33209">
          <cell r="H33209" t="str">
            <v>530926201103020811</v>
          </cell>
          <cell r="I33209" t="str">
            <v>老寨村</v>
          </cell>
        </row>
        <row r="33210">
          <cell r="H33210" t="str">
            <v>530926201302280819</v>
          </cell>
          <cell r="I33210" t="str">
            <v>老寨村</v>
          </cell>
        </row>
        <row r="33211">
          <cell r="H33211" t="str">
            <v>533527198303010813</v>
          </cell>
          <cell r="I33211" t="str">
            <v>老寨村</v>
          </cell>
        </row>
        <row r="33212">
          <cell r="H33212" t="str">
            <v>533527194502040814</v>
          </cell>
          <cell r="I33212" t="str">
            <v>老寨村</v>
          </cell>
        </row>
        <row r="33213">
          <cell r="H33213" t="str">
            <v>533527198609110825</v>
          </cell>
          <cell r="I33213" t="str">
            <v>老寨村</v>
          </cell>
        </row>
        <row r="33214">
          <cell r="H33214" t="str">
            <v>530926200607300812</v>
          </cell>
          <cell r="I33214" t="str">
            <v>老寨村</v>
          </cell>
        </row>
        <row r="33215">
          <cell r="H33215" t="str">
            <v>53352720050225081X</v>
          </cell>
          <cell r="I33215" t="str">
            <v>老寨村</v>
          </cell>
        </row>
        <row r="33216">
          <cell r="H33216" t="str">
            <v>533527196706030828</v>
          </cell>
          <cell r="I33216" t="str">
            <v>老寨村</v>
          </cell>
        </row>
        <row r="33217">
          <cell r="H33217" t="str">
            <v>533527196403150814</v>
          </cell>
          <cell r="I33217" t="str">
            <v>老寨村</v>
          </cell>
        </row>
        <row r="33218">
          <cell r="H33218" t="str">
            <v>53352719920318081X</v>
          </cell>
          <cell r="I33218" t="str">
            <v>老寨村</v>
          </cell>
        </row>
        <row r="33219">
          <cell r="H33219" t="str">
            <v>533527199510120825</v>
          </cell>
          <cell r="I33219" t="str">
            <v>老寨村</v>
          </cell>
        </row>
        <row r="33220">
          <cell r="H33220" t="str">
            <v>530926201903070809</v>
          </cell>
          <cell r="I33220" t="str">
            <v>老寨村</v>
          </cell>
        </row>
        <row r="33221">
          <cell r="H33221" t="str">
            <v>533527197803150834</v>
          </cell>
          <cell r="I33221" t="str">
            <v>老寨村</v>
          </cell>
        </row>
        <row r="33222">
          <cell r="H33222" t="str">
            <v>533527200105230823</v>
          </cell>
          <cell r="I33222" t="str">
            <v>老寨村</v>
          </cell>
        </row>
        <row r="33223">
          <cell r="H33223" t="str">
            <v>533527200408270814</v>
          </cell>
          <cell r="I33223" t="str">
            <v>老寨村</v>
          </cell>
        </row>
        <row r="33224">
          <cell r="H33224" t="str">
            <v>533527198104210820</v>
          </cell>
          <cell r="I33224" t="str">
            <v>老寨村</v>
          </cell>
        </row>
        <row r="33225">
          <cell r="H33225" t="str">
            <v>533527196308130823</v>
          </cell>
          <cell r="I33225" t="str">
            <v>老寨村</v>
          </cell>
        </row>
        <row r="33226">
          <cell r="H33226" t="str">
            <v>53352719880409084X</v>
          </cell>
          <cell r="I33226" t="str">
            <v>老寨村</v>
          </cell>
        </row>
        <row r="33227">
          <cell r="H33227" t="str">
            <v>530926201406150808</v>
          </cell>
          <cell r="I33227" t="str">
            <v>老寨村</v>
          </cell>
        </row>
        <row r="33228">
          <cell r="H33228" t="str">
            <v>530926200908210810</v>
          </cell>
          <cell r="I33228" t="str">
            <v>老寨村</v>
          </cell>
        </row>
        <row r="33229">
          <cell r="H33229" t="str">
            <v>533527198703110813</v>
          </cell>
          <cell r="I33229" t="str">
            <v>老寨村</v>
          </cell>
        </row>
        <row r="33230">
          <cell r="H33230" t="str">
            <v>530926201501110812</v>
          </cell>
          <cell r="I33230" t="str">
            <v>老寨村</v>
          </cell>
        </row>
        <row r="33231">
          <cell r="H33231" t="str">
            <v>533527199101110829</v>
          </cell>
          <cell r="I33231" t="str">
            <v>老寨村</v>
          </cell>
        </row>
        <row r="33232">
          <cell r="H33232" t="str">
            <v>530926201612110807</v>
          </cell>
          <cell r="I33232" t="str">
            <v>老寨村</v>
          </cell>
        </row>
        <row r="33233">
          <cell r="H33233" t="str">
            <v>533527200110130819</v>
          </cell>
          <cell r="I33233" t="str">
            <v>老寨村</v>
          </cell>
        </row>
        <row r="33234">
          <cell r="H33234" t="str">
            <v>530926201004090814</v>
          </cell>
          <cell r="I33234" t="str">
            <v>老寨村</v>
          </cell>
        </row>
        <row r="33235">
          <cell r="H33235" t="str">
            <v>533527198401080823</v>
          </cell>
          <cell r="I33235" t="str">
            <v>老寨村</v>
          </cell>
        </row>
        <row r="33236">
          <cell r="H33236" t="str">
            <v>533527198003180810</v>
          </cell>
          <cell r="I33236" t="str">
            <v>老寨村</v>
          </cell>
        </row>
        <row r="33237">
          <cell r="H33237" t="str">
            <v>533527196808060825</v>
          </cell>
          <cell r="I33237" t="str">
            <v>老寨村</v>
          </cell>
        </row>
        <row r="33238">
          <cell r="H33238" t="str">
            <v>533527197202100831</v>
          </cell>
          <cell r="I33238" t="str">
            <v>老寨村</v>
          </cell>
        </row>
        <row r="33239">
          <cell r="H33239" t="str">
            <v>533527199305080844</v>
          </cell>
          <cell r="I33239" t="str">
            <v>老寨村</v>
          </cell>
        </row>
        <row r="33240">
          <cell r="H33240" t="str">
            <v>533527199501030836</v>
          </cell>
          <cell r="I33240" t="str">
            <v>老寨村</v>
          </cell>
        </row>
        <row r="33241">
          <cell r="H33241" t="str">
            <v>533527199109130832</v>
          </cell>
          <cell r="I33241" t="str">
            <v>老寨村</v>
          </cell>
        </row>
        <row r="33242">
          <cell r="H33242" t="str">
            <v>533527200105181048</v>
          </cell>
          <cell r="I33242" t="str">
            <v>老寨村</v>
          </cell>
        </row>
        <row r="33243">
          <cell r="H33243" t="str">
            <v>530926202001300817</v>
          </cell>
          <cell r="I33243" t="str">
            <v>老寨村</v>
          </cell>
        </row>
        <row r="33244">
          <cell r="H33244" t="str">
            <v>530926202203040806</v>
          </cell>
          <cell r="I33244" t="str">
            <v>老寨村</v>
          </cell>
        </row>
        <row r="33245">
          <cell r="H33245" t="str">
            <v>533527195806020817</v>
          </cell>
          <cell r="I33245" t="str">
            <v>老寨村</v>
          </cell>
        </row>
        <row r="33246">
          <cell r="H33246" t="str">
            <v>533527196408070848</v>
          </cell>
          <cell r="I33246" t="str">
            <v>老寨村</v>
          </cell>
        </row>
        <row r="33247">
          <cell r="H33247" t="str">
            <v>533527198904100830</v>
          </cell>
          <cell r="I33247" t="str">
            <v>老寨村</v>
          </cell>
        </row>
        <row r="33248">
          <cell r="H33248" t="str">
            <v>533527197304150872</v>
          </cell>
          <cell r="I33248" t="str">
            <v>老寨村</v>
          </cell>
        </row>
        <row r="33249">
          <cell r="H33249" t="str">
            <v>533527200308100826</v>
          </cell>
          <cell r="I33249" t="str">
            <v>老寨村</v>
          </cell>
        </row>
        <row r="33250">
          <cell r="H33250" t="str">
            <v>53352719960715081X</v>
          </cell>
          <cell r="I33250" t="str">
            <v>老寨村</v>
          </cell>
        </row>
        <row r="33251">
          <cell r="H33251" t="str">
            <v>533527196303090850</v>
          </cell>
          <cell r="I33251" t="str">
            <v>老寨村</v>
          </cell>
        </row>
        <row r="33252">
          <cell r="H33252" t="str">
            <v>533527197202120816</v>
          </cell>
          <cell r="I33252" t="str">
            <v>老寨村</v>
          </cell>
        </row>
        <row r="33253">
          <cell r="H33253" t="str">
            <v>533527200007280835</v>
          </cell>
          <cell r="I33253" t="str">
            <v>老寨村</v>
          </cell>
        </row>
        <row r="33254">
          <cell r="H33254" t="str">
            <v>533527199807040850</v>
          </cell>
          <cell r="I33254" t="str">
            <v>老寨村</v>
          </cell>
        </row>
        <row r="33255">
          <cell r="H33255" t="str">
            <v>533527198005070826</v>
          </cell>
          <cell r="I33255" t="str">
            <v>老寨村</v>
          </cell>
        </row>
        <row r="33256">
          <cell r="H33256" t="str">
            <v>533527200005100837</v>
          </cell>
          <cell r="I33256" t="str">
            <v>老寨村</v>
          </cell>
        </row>
        <row r="33257">
          <cell r="H33257" t="str">
            <v>533527196304060813</v>
          </cell>
          <cell r="I33257" t="str">
            <v>老寨村</v>
          </cell>
        </row>
        <row r="33258">
          <cell r="H33258" t="str">
            <v>533527197012080825</v>
          </cell>
          <cell r="I33258" t="str">
            <v>老寨村</v>
          </cell>
        </row>
        <row r="33259">
          <cell r="H33259" t="str">
            <v>53352719510101082X</v>
          </cell>
          <cell r="I33259" t="str">
            <v>老寨村</v>
          </cell>
        </row>
        <row r="33260">
          <cell r="H33260" t="str">
            <v>53352719700101083X</v>
          </cell>
          <cell r="I33260" t="str">
            <v>老寨村</v>
          </cell>
        </row>
        <row r="33261">
          <cell r="H33261" t="str">
            <v>533527199907180818</v>
          </cell>
          <cell r="I33261" t="str">
            <v>老寨村</v>
          </cell>
        </row>
        <row r="33262">
          <cell r="H33262" t="str">
            <v>533527196808070812</v>
          </cell>
          <cell r="I33262" t="str">
            <v>老寨村</v>
          </cell>
        </row>
        <row r="33263">
          <cell r="H33263" t="str">
            <v>533527197408060847</v>
          </cell>
          <cell r="I33263" t="str">
            <v>老寨村</v>
          </cell>
        </row>
        <row r="33264">
          <cell r="H33264" t="str">
            <v>533527200412090824</v>
          </cell>
          <cell r="I33264" t="str">
            <v>老寨村</v>
          </cell>
        </row>
        <row r="33265">
          <cell r="H33265" t="str">
            <v>53352719630406083X</v>
          </cell>
          <cell r="I33265" t="str">
            <v>老寨村</v>
          </cell>
        </row>
        <row r="33266">
          <cell r="H33266" t="str">
            <v>533527199007150816</v>
          </cell>
          <cell r="I33266" t="str">
            <v>老寨村</v>
          </cell>
        </row>
        <row r="33267">
          <cell r="H33267" t="str">
            <v>533527198807300814</v>
          </cell>
          <cell r="I33267" t="str">
            <v>老寨村</v>
          </cell>
        </row>
        <row r="33268">
          <cell r="H33268" t="str">
            <v>533527196507040820</v>
          </cell>
          <cell r="I33268" t="str">
            <v>老寨村</v>
          </cell>
        </row>
        <row r="33269">
          <cell r="H33269" t="str">
            <v>533527196302250816</v>
          </cell>
          <cell r="I33269" t="str">
            <v>老寨村</v>
          </cell>
        </row>
        <row r="33270">
          <cell r="H33270" t="str">
            <v>533527197004010827</v>
          </cell>
          <cell r="I33270" t="str">
            <v>老寨村</v>
          </cell>
        </row>
        <row r="33271">
          <cell r="H33271" t="str">
            <v>533527192102040816</v>
          </cell>
          <cell r="I33271" t="str">
            <v>老寨村</v>
          </cell>
        </row>
        <row r="33272">
          <cell r="H33272" t="str">
            <v>533527193101220828</v>
          </cell>
          <cell r="I33272" t="str">
            <v>老寨村</v>
          </cell>
        </row>
        <row r="33273">
          <cell r="H33273" t="str">
            <v>533527197207090839</v>
          </cell>
          <cell r="I33273" t="str">
            <v>老寨村</v>
          </cell>
        </row>
        <row r="33274">
          <cell r="H33274" t="str">
            <v>533527197601050851</v>
          </cell>
          <cell r="I33274" t="str">
            <v>老寨村</v>
          </cell>
        </row>
        <row r="33275">
          <cell r="H33275" t="str">
            <v>533527196708070823</v>
          </cell>
          <cell r="I33275" t="str">
            <v>老寨村</v>
          </cell>
        </row>
        <row r="33276">
          <cell r="H33276" t="str">
            <v>533527199007220810</v>
          </cell>
          <cell r="I33276" t="str">
            <v>老寨村</v>
          </cell>
        </row>
        <row r="33277">
          <cell r="H33277" t="str">
            <v>533527199305170815</v>
          </cell>
          <cell r="I33277" t="str">
            <v>老寨村</v>
          </cell>
        </row>
        <row r="33278">
          <cell r="H33278" t="str">
            <v>533527195704010810</v>
          </cell>
          <cell r="I33278" t="str">
            <v>老寨村</v>
          </cell>
        </row>
        <row r="33279">
          <cell r="H33279" t="str">
            <v>53352719570709081X</v>
          </cell>
          <cell r="I33279" t="str">
            <v>老寨村</v>
          </cell>
        </row>
        <row r="33280">
          <cell r="H33280" t="str">
            <v>533527196002050863</v>
          </cell>
          <cell r="I33280" t="str">
            <v>老寨村</v>
          </cell>
        </row>
        <row r="33281">
          <cell r="H33281" t="str">
            <v>533527199007100843</v>
          </cell>
          <cell r="I33281" t="str">
            <v>老寨村</v>
          </cell>
        </row>
        <row r="33282">
          <cell r="H33282" t="str">
            <v>533527198303270818</v>
          </cell>
          <cell r="I33282" t="str">
            <v>老寨村</v>
          </cell>
        </row>
        <row r="33283">
          <cell r="H33283" t="str">
            <v>533527198006200821</v>
          </cell>
          <cell r="I33283" t="str">
            <v>老寨村</v>
          </cell>
        </row>
        <row r="33284">
          <cell r="H33284" t="str">
            <v>533527198511020821</v>
          </cell>
          <cell r="I33284" t="str">
            <v>老寨村</v>
          </cell>
        </row>
        <row r="33285">
          <cell r="H33285" t="str">
            <v>530926201611080810</v>
          </cell>
          <cell r="I33285" t="str">
            <v>老寨村</v>
          </cell>
        </row>
        <row r="33286">
          <cell r="H33286" t="str">
            <v>530926201410250801</v>
          </cell>
          <cell r="I33286" t="str">
            <v>老寨村</v>
          </cell>
        </row>
        <row r="33287">
          <cell r="H33287" t="str">
            <v>533527200111280835</v>
          </cell>
          <cell r="I33287" t="str">
            <v>老寨村</v>
          </cell>
        </row>
        <row r="33288">
          <cell r="H33288" t="str">
            <v>533527200501220811</v>
          </cell>
          <cell r="I33288" t="str">
            <v>老寨村</v>
          </cell>
        </row>
        <row r="33289">
          <cell r="H33289" t="str">
            <v>533527197508050814</v>
          </cell>
          <cell r="I33289" t="str">
            <v>老寨村</v>
          </cell>
        </row>
        <row r="33290">
          <cell r="H33290" t="str">
            <v>533527198502050842</v>
          </cell>
          <cell r="I33290" t="str">
            <v>老寨村</v>
          </cell>
        </row>
        <row r="33291">
          <cell r="H33291" t="str">
            <v>533527195704270815</v>
          </cell>
          <cell r="I33291" t="str">
            <v>老寨村</v>
          </cell>
        </row>
        <row r="33292">
          <cell r="H33292" t="str">
            <v>533527195906170820</v>
          </cell>
          <cell r="I33292" t="str">
            <v>老寨村</v>
          </cell>
        </row>
        <row r="33293">
          <cell r="H33293" t="str">
            <v>533527198207020851</v>
          </cell>
          <cell r="I33293" t="str">
            <v>老寨村</v>
          </cell>
        </row>
        <row r="33294">
          <cell r="H33294" t="str">
            <v>533527197602030879</v>
          </cell>
          <cell r="I33294" t="str">
            <v>老寨村</v>
          </cell>
        </row>
        <row r="33295">
          <cell r="H33295" t="str">
            <v>530926201203110814</v>
          </cell>
          <cell r="I33295" t="str">
            <v>老寨村</v>
          </cell>
        </row>
        <row r="33296">
          <cell r="H33296" t="str">
            <v>533527197407090825</v>
          </cell>
          <cell r="I33296" t="str">
            <v>老寨村</v>
          </cell>
        </row>
        <row r="33297">
          <cell r="H33297" t="str">
            <v>533527194304030818</v>
          </cell>
          <cell r="I33297" t="str">
            <v>老寨村</v>
          </cell>
        </row>
        <row r="33298">
          <cell r="H33298" t="str">
            <v>533527195005040826</v>
          </cell>
          <cell r="I33298" t="str">
            <v>老寨村</v>
          </cell>
        </row>
        <row r="33299">
          <cell r="H33299" t="str">
            <v>533527198403070813</v>
          </cell>
          <cell r="I33299" t="str">
            <v>老寨村</v>
          </cell>
        </row>
        <row r="33300">
          <cell r="H33300" t="str">
            <v>533527197305010839</v>
          </cell>
          <cell r="I33300" t="str">
            <v>老寨村</v>
          </cell>
        </row>
        <row r="33301">
          <cell r="H33301" t="str">
            <v>533527198512200816</v>
          </cell>
          <cell r="I33301" t="str">
            <v>老寨村</v>
          </cell>
        </row>
        <row r="33302">
          <cell r="H33302" t="str">
            <v>533527200609120820</v>
          </cell>
          <cell r="I33302" t="str">
            <v>老寨村</v>
          </cell>
        </row>
        <row r="33303">
          <cell r="H33303" t="str">
            <v>533527200501160820</v>
          </cell>
          <cell r="I33303" t="str">
            <v>老寨村</v>
          </cell>
        </row>
        <row r="33304">
          <cell r="H33304" t="str">
            <v>533527201012050828</v>
          </cell>
          <cell r="I33304" t="str">
            <v>老寨村</v>
          </cell>
        </row>
        <row r="33305">
          <cell r="H33305" t="str">
            <v>533527198406130818</v>
          </cell>
          <cell r="I33305" t="str">
            <v>老寨村</v>
          </cell>
        </row>
        <row r="33306">
          <cell r="H33306" t="str">
            <v>53352719770306084X</v>
          </cell>
          <cell r="I33306" t="str">
            <v>老寨村</v>
          </cell>
        </row>
        <row r="33307">
          <cell r="H33307" t="str">
            <v>53352719670301083X</v>
          </cell>
          <cell r="I33307" t="str">
            <v>老寨村</v>
          </cell>
        </row>
        <row r="33308">
          <cell r="H33308" t="str">
            <v>533527199408160839</v>
          </cell>
          <cell r="I33308" t="str">
            <v>老寨村</v>
          </cell>
        </row>
        <row r="33309">
          <cell r="H33309" t="str">
            <v>530926202108080834</v>
          </cell>
          <cell r="I33309" t="str">
            <v>老寨村</v>
          </cell>
        </row>
        <row r="33310">
          <cell r="H33310" t="str">
            <v>533527197703010818</v>
          </cell>
          <cell r="I33310" t="str">
            <v>老寨村</v>
          </cell>
        </row>
        <row r="33311">
          <cell r="H33311" t="str">
            <v>533527199504250818</v>
          </cell>
          <cell r="I33311" t="str">
            <v>老寨村</v>
          </cell>
        </row>
        <row r="33312">
          <cell r="H33312" t="str">
            <v>533527197509060862</v>
          </cell>
          <cell r="I33312" t="str">
            <v>老寨村</v>
          </cell>
        </row>
        <row r="33313">
          <cell r="H33313" t="str">
            <v>533527197311070811</v>
          </cell>
          <cell r="I33313" t="str">
            <v>老寨村</v>
          </cell>
        </row>
        <row r="33314">
          <cell r="H33314" t="str">
            <v>533527196605200832</v>
          </cell>
          <cell r="I33314" t="str">
            <v>老寨村</v>
          </cell>
        </row>
        <row r="33315">
          <cell r="H33315" t="str">
            <v>533527195006090817</v>
          </cell>
          <cell r="I33315" t="str">
            <v>老寨村</v>
          </cell>
        </row>
        <row r="33316">
          <cell r="H33316" t="str">
            <v>533527198402060824</v>
          </cell>
          <cell r="I33316" t="str">
            <v>老寨村</v>
          </cell>
        </row>
        <row r="33317">
          <cell r="H33317" t="str">
            <v>530926201203170825</v>
          </cell>
          <cell r="I33317" t="str">
            <v>老寨村</v>
          </cell>
        </row>
        <row r="33318">
          <cell r="H33318" t="str">
            <v>53352719790613081X</v>
          </cell>
          <cell r="I33318" t="str">
            <v>老寨村</v>
          </cell>
        </row>
        <row r="33319">
          <cell r="H33319" t="str">
            <v>533527200412020834</v>
          </cell>
          <cell r="I33319" t="str">
            <v>老寨村</v>
          </cell>
        </row>
        <row r="33320">
          <cell r="H33320" t="str">
            <v>533527199204290826</v>
          </cell>
          <cell r="I33320" t="str">
            <v>老寨村</v>
          </cell>
        </row>
        <row r="33321">
          <cell r="H33321" t="str">
            <v>533527194605090849</v>
          </cell>
          <cell r="I33321" t="str">
            <v>老寨村</v>
          </cell>
        </row>
        <row r="33322">
          <cell r="H33322" t="str">
            <v>530926201105070812</v>
          </cell>
          <cell r="I33322" t="str">
            <v>老寨村</v>
          </cell>
        </row>
        <row r="33323">
          <cell r="H33323" t="str">
            <v>530926201306260815</v>
          </cell>
          <cell r="I33323" t="str">
            <v>老寨村</v>
          </cell>
        </row>
        <row r="33324">
          <cell r="H33324" t="str">
            <v>533527199104030816</v>
          </cell>
          <cell r="I33324" t="str">
            <v>老寨村</v>
          </cell>
        </row>
        <row r="33325">
          <cell r="H33325" t="str">
            <v>533527199308170829</v>
          </cell>
          <cell r="I33325" t="str">
            <v>老寨村</v>
          </cell>
        </row>
        <row r="33326">
          <cell r="H33326" t="str">
            <v>530926202211060807</v>
          </cell>
          <cell r="I33326" t="str">
            <v>老寨村</v>
          </cell>
        </row>
        <row r="33327">
          <cell r="H33327" t="str">
            <v>533527199507110810</v>
          </cell>
          <cell r="I33327" t="str">
            <v>老寨村</v>
          </cell>
        </row>
        <row r="33328">
          <cell r="H33328" t="str">
            <v>533527198002070820</v>
          </cell>
          <cell r="I33328" t="str">
            <v>老寨村</v>
          </cell>
        </row>
        <row r="33329">
          <cell r="H33329" t="str">
            <v>533527197505240815</v>
          </cell>
          <cell r="I33329" t="str">
            <v>老寨村</v>
          </cell>
        </row>
        <row r="33330">
          <cell r="H33330" t="str">
            <v>533527197501040824</v>
          </cell>
          <cell r="I33330" t="str">
            <v>老寨村</v>
          </cell>
        </row>
        <row r="33331">
          <cell r="H33331" t="str">
            <v>533527200107110817</v>
          </cell>
          <cell r="I33331" t="str">
            <v>老寨村</v>
          </cell>
        </row>
        <row r="33332">
          <cell r="H33332" t="str">
            <v>533527199811020836</v>
          </cell>
          <cell r="I33332" t="str">
            <v>老寨村</v>
          </cell>
        </row>
        <row r="33333">
          <cell r="H33333" t="str">
            <v>530926201403200814</v>
          </cell>
          <cell r="I33333" t="str">
            <v>老寨村</v>
          </cell>
        </row>
        <row r="33334">
          <cell r="H33334" t="str">
            <v>533526199307101243</v>
          </cell>
          <cell r="I33334" t="str">
            <v>老寨村</v>
          </cell>
        </row>
        <row r="33335">
          <cell r="H33335" t="str">
            <v>53352719510806082X</v>
          </cell>
          <cell r="I33335" t="str">
            <v>老寨村</v>
          </cell>
        </row>
        <row r="33336">
          <cell r="H33336" t="str">
            <v>533527197912130816</v>
          </cell>
          <cell r="I33336" t="str">
            <v>老寨村</v>
          </cell>
        </row>
        <row r="33337">
          <cell r="H33337" t="str">
            <v>530926201005140828</v>
          </cell>
          <cell r="I33337" t="str">
            <v>老寨村</v>
          </cell>
        </row>
        <row r="33338">
          <cell r="H33338" t="str">
            <v>530926201812280819</v>
          </cell>
          <cell r="I33338" t="str">
            <v>老寨村</v>
          </cell>
        </row>
        <row r="33339">
          <cell r="H33339" t="str">
            <v>533527199908020824</v>
          </cell>
          <cell r="I33339" t="str">
            <v>老寨村</v>
          </cell>
        </row>
        <row r="33340">
          <cell r="H33340" t="str">
            <v>533527197801050880</v>
          </cell>
          <cell r="I33340" t="str">
            <v>老寨村</v>
          </cell>
        </row>
        <row r="33341">
          <cell r="H33341" t="str">
            <v>533527200105040819</v>
          </cell>
          <cell r="I33341" t="str">
            <v>老寨村</v>
          </cell>
        </row>
        <row r="33342">
          <cell r="H33342" t="str">
            <v>533527197901140816</v>
          </cell>
          <cell r="I33342" t="str">
            <v>老寨村</v>
          </cell>
        </row>
        <row r="33343">
          <cell r="H33343" t="str">
            <v>533527200302260829</v>
          </cell>
          <cell r="I33343" t="str">
            <v>老寨村</v>
          </cell>
        </row>
        <row r="33344">
          <cell r="H33344" t="str">
            <v>530926202112130830</v>
          </cell>
          <cell r="I33344" t="str">
            <v>老寨村</v>
          </cell>
        </row>
        <row r="33345">
          <cell r="H33345" t="str">
            <v>530926201105060817</v>
          </cell>
          <cell r="I33345" t="str">
            <v>老寨村</v>
          </cell>
        </row>
        <row r="33346">
          <cell r="H33346" t="str">
            <v>533527198310180810</v>
          </cell>
          <cell r="I33346" t="str">
            <v>老寨村</v>
          </cell>
        </row>
        <row r="33347">
          <cell r="H33347" t="str">
            <v>533524199009100629</v>
          </cell>
          <cell r="I33347" t="str">
            <v>老寨村</v>
          </cell>
        </row>
        <row r="33348">
          <cell r="H33348" t="str">
            <v>533527198109050811</v>
          </cell>
          <cell r="I33348" t="str">
            <v>老寨村</v>
          </cell>
        </row>
        <row r="33349">
          <cell r="H33349" t="str">
            <v>530926201707240831</v>
          </cell>
          <cell r="I33349" t="str">
            <v>老寨村</v>
          </cell>
        </row>
        <row r="33350">
          <cell r="H33350" t="str">
            <v>533527198802130844</v>
          </cell>
          <cell r="I33350" t="str">
            <v>老寨村</v>
          </cell>
        </row>
        <row r="33351">
          <cell r="H33351" t="str">
            <v>533527200611130817</v>
          </cell>
          <cell r="I33351" t="str">
            <v>老寨村</v>
          </cell>
        </row>
        <row r="33352">
          <cell r="H33352" t="str">
            <v>533527194704280824</v>
          </cell>
          <cell r="I33352" t="str">
            <v>老寨村</v>
          </cell>
        </row>
        <row r="33353">
          <cell r="H33353" t="str">
            <v>530926201306270810</v>
          </cell>
          <cell r="I33353" t="str">
            <v>老寨村</v>
          </cell>
        </row>
        <row r="33354">
          <cell r="H33354" t="str">
            <v>533527194206210815</v>
          </cell>
          <cell r="I33354" t="str">
            <v>老寨村</v>
          </cell>
        </row>
        <row r="33355">
          <cell r="H33355" t="str">
            <v>53352719790103081X</v>
          </cell>
          <cell r="I33355" t="str">
            <v>老寨村</v>
          </cell>
        </row>
        <row r="33356">
          <cell r="H33356" t="str">
            <v>533527197702010816</v>
          </cell>
          <cell r="I33356" t="str">
            <v>老寨村</v>
          </cell>
        </row>
        <row r="33357">
          <cell r="H33357" t="str">
            <v>533527199710040846</v>
          </cell>
          <cell r="I33357" t="str">
            <v>老寨村</v>
          </cell>
        </row>
        <row r="33358">
          <cell r="H33358" t="str">
            <v>533527197201060815</v>
          </cell>
          <cell r="I33358" t="str">
            <v>老寨村</v>
          </cell>
        </row>
        <row r="33359">
          <cell r="H33359" t="str">
            <v>533527197505040928</v>
          </cell>
          <cell r="I33359" t="str">
            <v>老寨村</v>
          </cell>
        </row>
        <row r="33360">
          <cell r="H33360" t="str">
            <v>533527199501060832</v>
          </cell>
          <cell r="I33360" t="str">
            <v>老寨村</v>
          </cell>
        </row>
        <row r="33361">
          <cell r="H33361" t="str">
            <v>533527199403040811</v>
          </cell>
          <cell r="I33361" t="str">
            <v>老寨村</v>
          </cell>
        </row>
        <row r="33362">
          <cell r="H33362" t="str">
            <v>533527197601010817</v>
          </cell>
          <cell r="I33362" t="str">
            <v>老寨村</v>
          </cell>
        </row>
        <row r="33363">
          <cell r="H33363" t="str">
            <v>533527199607110818</v>
          </cell>
          <cell r="I33363" t="str">
            <v>老寨村</v>
          </cell>
        </row>
        <row r="33364">
          <cell r="H33364" t="str">
            <v>533527194204280828</v>
          </cell>
          <cell r="I33364" t="str">
            <v>老寨村</v>
          </cell>
        </row>
        <row r="33365">
          <cell r="H33365" t="str">
            <v>530926202007290816</v>
          </cell>
          <cell r="I33365" t="str">
            <v>老寨村</v>
          </cell>
        </row>
        <row r="33366">
          <cell r="H33366" t="str">
            <v>533527199605170825</v>
          </cell>
          <cell r="I33366" t="str">
            <v>老寨村</v>
          </cell>
        </row>
        <row r="33367">
          <cell r="H33367" t="str">
            <v>533527198701070846</v>
          </cell>
          <cell r="I33367" t="str">
            <v>老寨村</v>
          </cell>
        </row>
        <row r="33368">
          <cell r="H33368" t="str">
            <v>530926200810250814</v>
          </cell>
          <cell r="I33368" t="str">
            <v>老寨村</v>
          </cell>
        </row>
        <row r="33369">
          <cell r="H33369" t="str">
            <v>530926201008190812</v>
          </cell>
          <cell r="I33369" t="str">
            <v>老寨村</v>
          </cell>
        </row>
        <row r="33370">
          <cell r="H33370" t="str">
            <v>53352719690401081X</v>
          </cell>
          <cell r="I33370" t="str">
            <v>老寨村</v>
          </cell>
        </row>
        <row r="33371">
          <cell r="H33371" t="str">
            <v>533527195801010812</v>
          </cell>
          <cell r="I33371" t="str">
            <v>老寨村</v>
          </cell>
        </row>
        <row r="33372">
          <cell r="H33372" t="str">
            <v>533527196212190821</v>
          </cell>
          <cell r="I33372" t="str">
            <v>老寨村</v>
          </cell>
        </row>
        <row r="33373">
          <cell r="H33373" t="str">
            <v>533527198212060823</v>
          </cell>
          <cell r="I33373" t="str">
            <v>老寨村</v>
          </cell>
        </row>
        <row r="33374">
          <cell r="H33374" t="str">
            <v>530926200906160821</v>
          </cell>
          <cell r="I33374" t="str">
            <v>老寨村</v>
          </cell>
        </row>
        <row r="33375">
          <cell r="H33375" t="str">
            <v>53352719410709082X</v>
          </cell>
          <cell r="I33375" t="str">
            <v>老寨村</v>
          </cell>
        </row>
        <row r="33376">
          <cell r="H33376" t="str">
            <v>533527196907060839</v>
          </cell>
          <cell r="I33376" t="str">
            <v>老寨村</v>
          </cell>
        </row>
        <row r="33377">
          <cell r="H33377" t="str">
            <v>53352719770813086X</v>
          </cell>
          <cell r="I33377" t="str">
            <v>老寨村</v>
          </cell>
        </row>
        <row r="33378">
          <cell r="H33378" t="str">
            <v>533527196708070815</v>
          </cell>
          <cell r="I33378" t="str">
            <v>老寨村</v>
          </cell>
        </row>
        <row r="33379">
          <cell r="H33379" t="str">
            <v>533527199608120815</v>
          </cell>
          <cell r="I33379" t="str">
            <v>老寨村</v>
          </cell>
        </row>
        <row r="33380">
          <cell r="H33380" t="str">
            <v>53352719720615081X</v>
          </cell>
          <cell r="I33380" t="str">
            <v>老寨村</v>
          </cell>
        </row>
        <row r="33381">
          <cell r="H33381" t="str">
            <v>533527199406070821</v>
          </cell>
          <cell r="I33381" t="str">
            <v>老寨村</v>
          </cell>
        </row>
        <row r="33382">
          <cell r="H33382" t="str">
            <v>530926202006060808</v>
          </cell>
          <cell r="I33382" t="str">
            <v>老寨村</v>
          </cell>
        </row>
        <row r="33383">
          <cell r="H33383" t="str">
            <v>530926202108260819</v>
          </cell>
          <cell r="I33383" t="str">
            <v>老寨村</v>
          </cell>
        </row>
        <row r="33384">
          <cell r="H33384" t="str">
            <v>533527200211280832</v>
          </cell>
          <cell r="I33384" t="str">
            <v>老寨村</v>
          </cell>
        </row>
        <row r="33385">
          <cell r="H33385" t="str">
            <v>53352719790901083X</v>
          </cell>
          <cell r="I33385" t="str">
            <v>老寨村</v>
          </cell>
        </row>
        <row r="33386">
          <cell r="H33386" t="str">
            <v>533527197907200824</v>
          </cell>
          <cell r="I33386" t="str">
            <v>老寨村</v>
          </cell>
        </row>
        <row r="33387">
          <cell r="H33387" t="str">
            <v>530926200911020815</v>
          </cell>
          <cell r="I33387" t="str">
            <v>老寨村</v>
          </cell>
        </row>
        <row r="33388">
          <cell r="H33388" t="str">
            <v>533527200302211023</v>
          </cell>
          <cell r="I33388" t="str">
            <v>老寨村</v>
          </cell>
        </row>
        <row r="33389">
          <cell r="H33389" t="str">
            <v>533527196601270825</v>
          </cell>
          <cell r="I33389" t="str">
            <v>老寨村</v>
          </cell>
        </row>
        <row r="33390">
          <cell r="H33390" t="str">
            <v>533527196302040819</v>
          </cell>
          <cell r="I33390" t="str">
            <v>老寨村</v>
          </cell>
        </row>
        <row r="33391">
          <cell r="H33391" t="str">
            <v>533527199403170827</v>
          </cell>
          <cell r="I33391" t="str">
            <v>老寨村</v>
          </cell>
        </row>
        <row r="33392">
          <cell r="H33392" t="str">
            <v>533527196311150817</v>
          </cell>
          <cell r="I33392" t="str">
            <v>老寨村</v>
          </cell>
        </row>
        <row r="33393">
          <cell r="H33393" t="str">
            <v>533527196811150864</v>
          </cell>
          <cell r="I33393" t="str">
            <v>老寨村</v>
          </cell>
        </row>
        <row r="33394">
          <cell r="H33394" t="str">
            <v>530926201707230801</v>
          </cell>
          <cell r="I33394" t="str">
            <v>老寨村</v>
          </cell>
        </row>
        <row r="33395">
          <cell r="H33395" t="str">
            <v>533527198407220815</v>
          </cell>
          <cell r="I33395" t="str">
            <v>老寨村</v>
          </cell>
        </row>
        <row r="33396">
          <cell r="H33396" t="str">
            <v>533527197608200816</v>
          </cell>
          <cell r="I33396" t="str">
            <v>老寨村</v>
          </cell>
        </row>
        <row r="33397">
          <cell r="H33397" t="str">
            <v>533527194604250820</v>
          </cell>
          <cell r="I33397" t="str">
            <v>老寨村</v>
          </cell>
        </row>
        <row r="33398">
          <cell r="H33398" t="str">
            <v>533527197405060876</v>
          </cell>
          <cell r="I33398" t="str">
            <v>老寨村</v>
          </cell>
        </row>
        <row r="33399">
          <cell r="H33399" t="str">
            <v>533527196005180815</v>
          </cell>
          <cell r="I33399" t="str">
            <v>老寨村</v>
          </cell>
        </row>
        <row r="33400">
          <cell r="H33400" t="str">
            <v>533527196707150821</v>
          </cell>
          <cell r="I33400" t="str">
            <v>老寨村</v>
          </cell>
        </row>
        <row r="33401">
          <cell r="H33401" t="str">
            <v>533527198711130830</v>
          </cell>
          <cell r="I33401" t="str">
            <v>老寨村</v>
          </cell>
        </row>
        <row r="33402">
          <cell r="H33402" t="str">
            <v>533527199502280888</v>
          </cell>
          <cell r="I33402" t="str">
            <v>老寨村</v>
          </cell>
        </row>
        <row r="33403">
          <cell r="H33403" t="str">
            <v>533527195709100815</v>
          </cell>
          <cell r="I33403" t="str">
            <v>老寨村</v>
          </cell>
        </row>
        <row r="33404">
          <cell r="H33404" t="str">
            <v>533527196606250823</v>
          </cell>
          <cell r="I33404" t="str">
            <v>老寨村</v>
          </cell>
        </row>
        <row r="33405">
          <cell r="H33405" t="str">
            <v>533527199807040877</v>
          </cell>
          <cell r="I33405" t="str">
            <v>老寨村</v>
          </cell>
        </row>
        <row r="33406">
          <cell r="H33406" t="str">
            <v>533527197802150840</v>
          </cell>
          <cell r="I33406" t="str">
            <v>老寨村</v>
          </cell>
        </row>
        <row r="33407">
          <cell r="H33407" t="str">
            <v>533527195004150812</v>
          </cell>
          <cell r="I33407" t="str">
            <v>老寨村</v>
          </cell>
        </row>
        <row r="33408">
          <cell r="H33408" t="str">
            <v>533527200112030811</v>
          </cell>
          <cell r="I33408" t="str">
            <v>老寨村</v>
          </cell>
        </row>
        <row r="33409">
          <cell r="H33409" t="str">
            <v>533527197701030890</v>
          </cell>
          <cell r="I33409" t="str">
            <v>老寨村</v>
          </cell>
        </row>
        <row r="33410">
          <cell r="H33410" t="str">
            <v>533527195209100827</v>
          </cell>
          <cell r="I33410" t="str">
            <v>老寨村</v>
          </cell>
        </row>
        <row r="33411">
          <cell r="H33411" t="str">
            <v>533527196907300812</v>
          </cell>
          <cell r="I33411" t="str">
            <v>老寨村</v>
          </cell>
        </row>
        <row r="33412">
          <cell r="H33412" t="str">
            <v>533527197702200839</v>
          </cell>
          <cell r="I33412" t="str">
            <v>老寨村</v>
          </cell>
        </row>
        <row r="33413">
          <cell r="H33413" t="str">
            <v>533527199903070814</v>
          </cell>
          <cell r="I33413" t="str">
            <v>老寨村</v>
          </cell>
        </row>
        <row r="33414">
          <cell r="H33414" t="str">
            <v>533527195406200827</v>
          </cell>
          <cell r="I33414" t="str">
            <v>老寨村</v>
          </cell>
        </row>
        <row r="33415">
          <cell r="H33415" t="str">
            <v>533527197803100829</v>
          </cell>
          <cell r="I33415" t="str">
            <v>老寨村</v>
          </cell>
        </row>
        <row r="33416">
          <cell r="H33416" t="str">
            <v>533527200502140821</v>
          </cell>
          <cell r="I33416" t="str">
            <v>老寨村</v>
          </cell>
        </row>
        <row r="33417">
          <cell r="H33417" t="str">
            <v>533527197102040827</v>
          </cell>
          <cell r="I33417" t="str">
            <v>老寨村</v>
          </cell>
        </row>
        <row r="33418">
          <cell r="H33418" t="str">
            <v>533527197109250878</v>
          </cell>
          <cell r="I33418" t="str">
            <v>老寨村</v>
          </cell>
        </row>
        <row r="33419">
          <cell r="H33419" t="str">
            <v>533527199604150822</v>
          </cell>
          <cell r="I33419" t="str">
            <v>老寨村</v>
          </cell>
        </row>
        <row r="33420">
          <cell r="H33420" t="str">
            <v>53352719940910082X</v>
          </cell>
          <cell r="I33420" t="str">
            <v>老寨村</v>
          </cell>
        </row>
        <row r="33421">
          <cell r="H33421" t="str">
            <v>533527199210310811</v>
          </cell>
          <cell r="I33421" t="str">
            <v>老寨村</v>
          </cell>
        </row>
        <row r="33422">
          <cell r="H33422" t="str">
            <v>530926202102270813</v>
          </cell>
          <cell r="I33422" t="str">
            <v>老寨村</v>
          </cell>
        </row>
        <row r="33423">
          <cell r="H33423" t="str">
            <v>533527197802120836</v>
          </cell>
          <cell r="I33423" t="str">
            <v>老寨村</v>
          </cell>
        </row>
        <row r="33424">
          <cell r="H33424" t="str">
            <v>533527195604030822</v>
          </cell>
          <cell r="I33424" t="str">
            <v>老寨村</v>
          </cell>
        </row>
        <row r="33425">
          <cell r="H33425" t="str">
            <v>530926201207170806</v>
          </cell>
          <cell r="I33425" t="str">
            <v>老寨村</v>
          </cell>
        </row>
        <row r="33426">
          <cell r="H33426" t="str">
            <v>53092620080509081X</v>
          </cell>
          <cell r="I33426" t="str">
            <v>老寨村</v>
          </cell>
        </row>
        <row r="33427">
          <cell r="H33427" t="str">
            <v>533527198509150862</v>
          </cell>
          <cell r="I33427" t="str">
            <v>老寨村</v>
          </cell>
        </row>
        <row r="33428">
          <cell r="H33428" t="str">
            <v>533527198006050835</v>
          </cell>
          <cell r="I33428" t="str">
            <v>老寨村</v>
          </cell>
        </row>
        <row r="33429">
          <cell r="H33429" t="str">
            <v>533527196904020815</v>
          </cell>
          <cell r="I33429" t="str">
            <v>老寨村</v>
          </cell>
        </row>
        <row r="33430">
          <cell r="H33430" t="str">
            <v>533527199103180812</v>
          </cell>
          <cell r="I33430" t="str">
            <v>老寨村</v>
          </cell>
        </row>
        <row r="33431">
          <cell r="H33431" t="str">
            <v>533527195803010816</v>
          </cell>
          <cell r="I33431" t="str">
            <v>老寨村</v>
          </cell>
        </row>
        <row r="33432">
          <cell r="H33432" t="str">
            <v>533524199110220625</v>
          </cell>
          <cell r="I33432" t="str">
            <v>老寨村</v>
          </cell>
        </row>
        <row r="33433">
          <cell r="H33433" t="str">
            <v>53352719650403082X</v>
          </cell>
          <cell r="I33433" t="str">
            <v>老寨村</v>
          </cell>
        </row>
        <row r="33434">
          <cell r="H33434" t="str">
            <v>530926201106260802</v>
          </cell>
          <cell r="I33434" t="str">
            <v>老寨村</v>
          </cell>
        </row>
        <row r="33435">
          <cell r="H33435" t="str">
            <v>530926201604230817</v>
          </cell>
          <cell r="I33435" t="str">
            <v>老寨村</v>
          </cell>
        </row>
        <row r="33436">
          <cell r="H33436" t="str">
            <v>533527199211280810</v>
          </cell>
          <cell r="I33436" t="str">
            <v>老寨村</v>
          </cell>
        </row>
        <row r="33437">
          <cell r="H33437" t="str">
            <v>533527197404040822</v>
          </cell>
          <cell r="I33437" t="str">
            <v>老寨村</v>
          </cell>
        </row>
        <row r="33438">
          <cell r="H33438" t="str">
            <v>533527199106040815</v>
          </cell>
          <cell r="I33438" t="str">
            <v>老寨村</v>
          </cell>
        </row>
        <row r="33439">
          <cell r="H33439" t="str">
            <v>53352720000205082X</v>
          </cell>
          <cell r="I33439" t="str">
            <v>老寨村</v>
          </cell>
        </row>
        <row r="33440">
          <cell r="H33440" t="str">
            <v>530926201712300827</v>
          </cell>
          <cell r="I33440" t="str">
            <v>老寨村</v>
          </cell>
        </row>
        <row r="33441">
          <cell r="H33441" t="str">
            <v>533527199205120845</v>
          </cell>
          <cell r="I33441" t="str">
            <v>老寨村</v>
          </cell>
        </row>
        <row r="33442">
          <cell r="H33442" t="str">
            <v>533527198903130819</v>
          </cell>
          <cell r="I33442" t="str">
            <v>老寨村</v>
          </cell>
        </row>
        <row r="33443">
          <cell r="H33443" t="str">
            <v>530926200912090815</v>
          </cell>
          <cell r="I33443" t="str">
            <v>老寨村</v>
          </cell>
        </row>
        <row r="33444">
          <cell r="H33444" t="str">
            <v>530926201906150804</v>
          </cell>
          <cell r="I33444" t="str">
            <v>老寨村</v>
          </cell>
        </row>
        <row r="33445">
          <cell r="H33445" t="str">
            <v>53352719880416081X</v>
          </cell>
          <cell r="I33445" t="str">
            <v>老寨村</v>
          </cell>
        </row>
        <row r="33446">
          <cell r="H33446" t="str">
            <v>530926201203220810</v>
          </cell>
          <cell r="I33446" t="str">
            <v>老寨村</v>
          </cell>
        </row>
        <row r="33447">
          <cell r="H33447" t="str">
            <v>533528198506031522</v>
          </cell>
          <cell r="I33447" t="str">
            <v>老寨村</v>
          </cell>
        </row>
        <row r="33448">
          <cell r="H33448" t="str">
            <v>53092620140720082X</v>
          </cell>
          <cell r="I33448" t="str">
            <v>老寨村</v>
          </cell>
        </row>
        <row r="33449">
          <cell r="H33449" t="str">
            <v>533527196612040849</v>
          </cell>
          <cell r="I33449" t="str">
            <v>老寨村</v>
          </cell>
        </row>
        <row r="33450">
          <cell r="H33450" t="str">
            <v>533527199006110812</v>
          </cell>
          <cell r="I33450" t="str">
            <v>老寨村</v>
          </cell>
        </row>
        <row r="33451">
          <cell r="H33451" t="str">
            <v>53092620141009081X</v>
          </cell>
          <cell r="I33451" t="str">
            <v>老寨村</v>
          </cell>
        </row>
        <row r="33452">
          <cell r="H33452" t="str">
            <v>533527199706200827</v>
          </cell>
          <cell r="I33452" t="str">
            <v>老寨村</v>
          </cell>
        </row>
        <row r="33453">
          <cell r="H33453" t="str">
            <v>530926201809150802</v>
          </cell>
          <cell r="I33453" t="str">
            <v>老寨村</v>
          </cell>
        </row>
        <row r="33454">
          <cell r="H33454" t="str">
            <v>533527199901110819</v>
          </cell>
          <cell r="I33454" t="str">
            <v>老寨村</v>
          </cell>
        </row>
        <row r="33455">
          <cell r="H33455" t="str">
            <v>533527200103080817</v>
          </cell>
          <cell r="I33455" t="str">
            <v>老寨村</v>
          </cell>
        </row>
        <row r="33456">
          <cell r="H33456" t="str">
            <v>533527197908060835</v>
          </cell>
          <cell r="I33456" t="str">
            <v>老寨村</v>
          </cell>
        </row>
        <row r="33457">
          <cell r="H33457" t="str">
            <v>533527200408080818</v>
          </cell>
          <cell r="I33457" t="str">
            <v>老寨村</v>
          </cell>
        </row>
        <row r="33458">
          <cell r="H33458" t="str">
            <v>533527198002090848</v>
          </cell>
          <cell r="I33458" t="str">
            <v>老寨村</v>
          </cell>
        </row>
        <row r="33459">
          <cell r="H33459" t="str">
            <v>533527199907150838</v>
          </cell>
          <cell r="I33459" t="str">
            <v>老寨村</v>
          </cell>
        </row>
        <row r="33460">
          <cell r="H33460" t="str">
            <v>533527198005210825</v>
          </cell>
          <cell r="I33460" t="str">
            <v>老寨村</v>
          </cell>
        </row>
        <row r="33461">
          <cell r="H33461" t="str">
            <v>533527197611140818</v>
          </cell>
          <cell r="I33461" t="str">
            <v>老寨村</v>
          </cell>
        </row>
        <row r="33462">
          <cell r="H33462" t="str">
            <v>533527200303190826</v>
          </cell>
          <cell r="I33462" t="str">
            <v>老寨村</v>
          </cell>
        </row>
        <row r="33463">
          <cell r="H33463" t="str">
            <v>533527195006190818</v>
          </cell>
          <cell r="I33463" t="str">
            <v>老寨村</v>
          </cell>
        </row>
        <row r="33464">
          <cell r="H33464" t="str">
            <v>533527197405030837</v>
          </cell>
          <cell r="I33464" t="str">
            <v>老寨村</v>
          </cell>
        </row>
        <row r="33465">
          <cell r="H33465" t="str">
            <v>533527197905140848</v>
          </cell>
          <cell r="I33465" t="str">
            <v>老寨村</v>
          </cell>
        </row>
        <row r="33466">
          <cell r="H33466" t="str">
            <v>533527200304130825</v>
          </cell>
          <cell r="I33466" t="str">
            <v>老寨村</v>
          </cell>
        </row>
        <row r="33467">
          <cell r="H33467" t="str">
            <v>533527198011270824</v>
          </cell>
          <cell r="I33467" t="str">
            <v>老寨村</v>
          </cell>
        </row>
        <row r="33468">
          <cell r="H33468" t="str">
            <v>533527200002270822</v>
          </cell>
          <cell r="I33468" t="str">
            <v>老寨村</v>
          </cell>
        </row>
        <row r="33469">
          <cell r="H33469" t="str">
            <v>533527197810020819</v>
          </cell>
          <cell r="I33469" t="str">
            <v>老寨村</v>
          </cell>
        </row>
        <row r="33470">
          <cell r="H33470" t="str">
            <v>533527199901150810</v>
          </cell>
          <cell r="I33470" t="str">
            <v>老寨村</v>
          </cell>
        </row>
        <row r="33471">
          <cell r="H33471" t="str">
            <v>533527199112140812</v>
          </cell>
          <cell r="I33471" t="str">
            <v>老寨村</v>
          </cell>
        </row>
        <row r="33472">
          <cell r="H33472" t="str">
            <v>533527196508060823</v>
          </cell>
          <cell r="I33472" t="str">
            <v>老寨村</v>
          </cell>
        </row>
        <row r="33473">
          <cell r="H33473" t="str">
            <v>533527196502010833</v>
          </cell>
          <cell r="I33473" t="str">
            <v>老寨村</v>
          </cell>
        </row>
        <row r="33474">
          <cell r="H33474" t="str">
            <v>533527199212150823</v>
          </cell>
          <cell r="I33474" t="str">
            <v>老寨村</v>
          </cell>
        </row>
        <row r="33475">
          <cell r="H33475" t="str">
            <v>530926201902160810</v>
          </cell>
          <cell r="I33475" t="str">
            <v>老寨村</v>
          </cell>
        </row>
        <row r="33476">
          <cell r="H33476" t="str">
            <v>530926202107290805</v>
          </cell>
          <cell r="I33476" t="str">
            <v>老寨村</v>
          </cell>
        </row>
        <row r="33477">
          <cell r="H33477" t="str">
            <v>533527199704150811</v>
          </cell>
          <cell r="I33477" t="str">
            <v>老寨村</v>
          </cell>
        </row>
        <row r="33478">
          <cell r="H33478" t="str">
            <v>533527197806060826</v>
          </cell>
          <cell r="I33478" t="str">
            <v>老寨村</v>
          </cell>
        </row>
        <row r="33479">
          <cell r="H33479" t="str">
            <v>533527197201120814</v>
          </cell>
          <cell r="I33479" t="str">
            <v>老寨村</v>
          </cell>
        </row>
        <row r="33480">
          <cell r="H33480" t="str">
            <v>533527197001090817</v>
          </cell>
          <cell r="I33480" t="str">
            <v>老寨村</v>
          </cell>
        </row>
        <row r="33481">
          <cell r="H33481" t="str">
            <v>533527196706130829</v>
          </cell>
          <cell r="I33481" t="str">
            <v>老寨村</v>
          </cell>
        </row>
        <row r="33482">
          <cell r="H33482" t="str">
            <v>533527200011190859</v>
          </cell>
          <cell r="I33482" t="str">
            <v>老寨村</v>
          </cell>
        </row>
        <row r="33483">
          <cell r="H33483" t="str">
            <v>533527200011190832</v>
          </cell>
          <cell r="I33483" t="str">
            <v>老寨村</v>
          </cell>
        </row>
        <row r="33484">
          <cell r="H33484" t="str">
            <v>533527200211100854</v>
          </cell>
          <cell r="I33484" t="str">
            <v>老寨村</v>
          </cell>
        </row>
        <row r="33485">
          <cell r="H33485" t="str">
            <v>533527199911170815</v>
          </cell>
          <cell r="I33485" t="str">
            <v>老寨村</v>
          </cell>
        </row>
        <row r="33486">
          <cell r="H33486" t="str">
            <v>533527197702010824</v>
          </cell>
          <cell r="I33486" t="str">
            <v>老寨村</v>
          </cell>
        </row>
        <row r="33487">
          <cell r="H33487" t="str">
            <v>533527194306300826</v>
          </cell>
          <cell r="I33487" t="str">
            <v>老寨村</v>
          </cell>
        </row>
        <row r="33488">
          <cell r="H33488" t="str">
            <v>533527197808200853</v>
          </cell>
          <cell r="I33488" t="str">
            <v>老寨村</v>
          </cell>
        </row>
        <row r="33489">
          <cell r="H33489" t="str">
            <v>533527198102010833</v>
          </cell>
          <cell r="I33489" t="str">
            <v>老寨村</v>
          </cell>
        </row>
        <row r="33490">
          <cell r="H33490" t="str">
            <v>530926201811080807</v>
          </cell>
          <cell r="I33490" t="str">
            <v>老寨村</v>
          </cell>
        </row>
        <row r="33491">
          <cell r="H33491" t="str">
            <v>53352720010128084X</v>
          </cell>
          <cell r="I33491" t="str">
            <v>老寨村</v>
          </cell>
        </row>
        <row r="33492">
          <cell r="H33492" t="str">
            <v>533527197601020847</v>
          </cell>
          <cell r="I33492" t="str">
            <v>老寨村</v>
          </cell>
        </row>
        <row r="33493">
          <cell r="H33493" t="str">
            <v>533527197306120810</v>
          </cell>
          <cell r="I33493" t="str">
            <v>老寨村</v>
          </cell>
        </row>
        <row r="33494">
          <cell r="H33494" t="str">
            <v>533527199909170816</v>
          </cell>
          <cell r="I33494" t="str">
            <v>老寨村</v>
          </cell>
        </row>
        <row r="33495">
          <cell r="H33495" t="str">
            <v>533527196308090817</v>
          </cell>
          <cell r="I33495" t="str">
            <v>老寨村</v>
          </cell>
        </row>
        <row r="33496">
          <cell r="H33496" t="str">
            <v>533527199001250816</v>
          </cell>
          <cell r="I33496" t="str">
            <v>老寨村</v>
          </cell>
        </row>
        <row r="33497">
          <cell r="H33497" t="str">
            <v>533527196803020824</v>
          </cell>
          <cell r="I33497" t="str">
            <v>老寨村</v>
          </cell>
        </row>
        <row r="33498">
          <cell r="H33498" t="str">
            <v>533527199412090810</v>
          </cell>
          <cell r="I33498" t="str">
            <v>老寨村</v>
          </cell>
        </row>
        <row r="33499">
          <cell r="H33499" t="str">
            <v>533526198810121220</v>
          </cell>
          <cell r="I33499" t="str">
            <v>老寨村</v>
          </cell>
        </row>
        <row r="33500">
          <cell r="H33500" t="str">
            <v>530926201009190814</v>
          </cell>
          <cell r="I33500" t="str">
            <v>老寨村</v>
          </cell>
        </row>
        <row r="33501">
          <cell r="H33501" t="str">
            <v>533527196209070861</v>
          </cell>
          <cell r="I33501" t="str">
            <v>老寨村</v>
          </cell>
        </row>
        <row r="33502">
          <cell r="H33502" t="str">
            <v>53352719870605081X</v>
          </cell>
          <cell r="I33502" t="str">
            <v>老寨村</v>
          </cell>
        </row>
        <row r="33503">
          <cell r="H33503" t="str">
            <v>53092620150315080X</v>
          </cell>
          <cell r="I33503" t="str">
            <v>老寨村</v>
          </cell>
        </row>
        <row r="33504">
          <cell r="H33504" t="str">
            <v>530926200908060816</v>
          </cell>
          <cell r="I33504" t="str">
            <v>老寨村</v>
          </cell>
        </row>
        <row r="33505">
          <cell r="H33505" t="str">
            <v>53092620140109080X</v>
          </cell>
          <cell r="I33505" t="str">
            <v>老寨村</v>
          </cell>
        </row>
        <row r="33506">
          <cell r="H33506" t="str">
            <v>533527198702200825</v>
          </cell>
          <cell r="I33506" t="str">
            <v>老寨村</v>
          </cell>
        </row>
        <row r="33507">
          <cell r="H33507" t="str">
            <v>533527198309220811</v>
          </cell>
          <cell r="I33507" t="str">
            <v>老寨村</v>
          </cell>
        </row>
        <row r="33508">
          <cell r="H33508" t="str">
            <v>533527200311260812</v>
          </cell>
          <cell r="I33508" t="str">
            <v>老寨村</v>
          </cell>
        </row>
        <row r="33509">
          <cell r="H33509" t="str">
            <v>533527200105150823</v>
          </cell>
          <cell r="I33509" t="str">
            <v>老寨村</v>
          </cell>
        </row>
        <row r="33510">
          <cell r="H33510" t="str">
            <v>533527197801050848</v>
          </cell>
          <cell r="I33510" t="str">
            <v>老寨村</v>
          </cell>
        </row>
        <row r="33511">
          <cell r="H33511" t="str">
            <v>533527197909130831</v>
          </cell>
          <cell r="I33511" t="str">
            <v>老寨村</v>
          </cell>
        </row>
        <row r="33512">
          <cell r="H33512" t="str">
            <v>530926201001050841</v>
          </cell>
          <cell r="I33512" t="str">
            <v>老寨村</v>
          </cell>
        </row>
        <row r="33513">
          <cell r="H33513" t="str">
            <v>533527199103170825</v>
          </cell>
          <cell r="I33513" t="str">
            <v>老寨村</v>
          </cell>
        </row>
        <row r="33514">
          <cell r="H33514" t="str">
            <v>533527199003070835</v>
          </cell>
          <cell r="I33514" t="str">
            <v>老寨村</v>
          </cell>
        </row>
        <row r="33515">
          <cell r="H33515" t="str">
            <v>530926202102240817</v>
          </cell>
          <cell r="I33515" t="str">
            <v>老寨村</v>
          </cell>
        </row>
        <row r="33516">
          <cell r="H33516" t="str">
            <v>530926202102240833</v>
          </cell>
          <cell r="I33516" t="str">
            <v>老寨村</v>
          </cell>
        </row>
        <row r="33517">
          <cell r="H33517" t="str">
            <v>533527199507290815</v>
          </cell>
          <cell r="I33517" t="str">
            <v>老寨村</v>
          </cell>
        </row>
        <row r="33518">
          <cell r="H33518" t="str">
            <v>533527196808070820</v>
          </cell>
          <cell r="I33518" t="str">
            <v>老寨村</v>
          </cell>
        </row>
        <row r="33519">
          <cell r="H33519" t="str">
            <v>533527196007150812</v>
          </cell>
          <cell r="I33519" t="str">
            <v>老寨村</v>
          </cell>
        </row>
        <row r="33520">
          <cell r="H33520" t="str">
            <v>533527199308220814</v>
          </cell>
          <cell r="I33520" t="str">
            <v>老寨村</v>
          </cell>
        </row>
        <row r="33521">
          <cell r="H33521" t="str">
            <v>533527199607280825</v>
          </cell>
          <cell r="I33521" t="str">
            <v>老寨村</v>
          </cell>
        </row>
        <row r="33522">
          <cell r="H33522" t="str">
            <v>533527195802170818</v>
          </cell>
          <cell r="I33522" t="str">
            <v>老寨村</v>
          </cell>
        </row>
        <row r="33523">
          <cell r="H33523" t="str">
            <v>533527198511150810</v>
          </cell>
          <cell r="I33523" t="str">
            <v>老寨村</v>
          </cell>
        </row>
        <row r="33524">
          <cell r="H33524" t="str">
            <v>533527196308070824</v>
          </cell>
          <cell r="I33524" t="str">
            <v>老寨村</v>
          </cell>
        </row>
        <row r="33525">
          <cell r="H33525" t="str">
            <v>533527199803250826</v>
          </cell>
          <cell r="I33525" t="str">
            <v>老寨村</v>
          </cell>
        </row>
        <row r="33526">
          <cell r="H33526" t="str">
            <v>530926201510070808</v>
          </cell>
          <cell r="I33526" t="str">
            <v>老寨村</v>
          </cell>
        </row>
        <row r="33527">
          <cell r="H33527" t="str">
            <v>530926201907290809</v>
          </cell>
          <cell r="I33527" t="str">
            <v>老寨村</v>
          </cell>
        </row>
        <row r="33528">
          <cell r="H33528" t="str">
            <v>530926202105180813</v>
          </cell>
          <cell r="I33528" t="str">
            <v>老寨村</v>
          </cell>
        </row>
        <row r="33529">
          <cell r="H33529" t="str">
            <v>533527198811060817</v>
          </cell>
          <cell r="I33529" t="str">
            <v>老寨村</v>
          </cell>
        </row>
        <row r="33530">
          <cell r="H33530" t="str">
            <v>533527195304120834</v>
          </cell>
          <cell r="I33530" t="str">
            <v>老寨村</v>
          </cell>
        </row>
        <row r="33531">
          <cell r="H33531" t="str">
            <v>533527196510010825</v>
          </cell>
          <cell r="I33531" t="str">
            <v>老寨村</v>
          </cell>
        </row>
        <row r="33532">
          <cell r="H33532" t="str">
            <v>533527199312120824</v>
          </cell>
          <cell r="I33532" t="str">
            <v>老寨村</v>
          </cell>
        </row>
        <row r="33533">
          <cell r="H33533" t="str">
            <v>530926201305070809</v>
          </cell>
          <cell r="I33533" t="str">
            <v>老寨村</v>
          </cell>
        </row>
        <row r="33534">
          <cell r="H33534" t="str">
            <v>530926201808110825</v>
          </cell>
          <cell r="I33534" t="str">
            <v>老寨村</v>
          </cell>
        </row>
        <row r="33535">
          <cell r="H33535" t="str">
            <v>533527197803050817</v>
          </cell>
          <cell r="I33535" t="str">
            <v>老寨村</v>
          </cell>
        </row>
        <row r="33536">
          <cell r="H33536" t="str">
            <v>530926201107210815</v>
          </cell>
          <cell r="I33536" t="str">
            <v>老寨村</v>
          </cell>
        </row>
        <row r="33537">
          <cell r="H33537" t="str">
            <v>533527195807090825</v>
          </cell>
          <cell r="I33537" t="str">
            <v>老寨村</v>
          </cell>
        </row>
        <row r="33538">
          <cell r="H33538" t="str">
            <v>533524199203200623</v>
          </cell>
          <cell r="I33538" t="str">
            <v>老寨村</v>
          </cell>
        </row>
        <row r="33539">
          <cell r="H33539" t="str">
            <v>533527199308050843</v>
          </cell>
          <cell r="I33539" t="str">
            <v>老寨村</v>
          </cell>
        </row>
        <row r="33540">
          <cell r="H33540" t="str">
            <v>533527199001010812</v>
          </cell>
          <cell r="I33540" t="str">
            <v>老寨村</v>
          </cell>
        </row>
        <row r="33541">
          <cell r="H33541" t="str">
            <v>530926201007160806</v>
          </cell>
          <cell r="I33541" t="str">
            <v>老寨村</v>
          </cell>
        </row>
        <row r="33542">
          <cell r="H33542" t="str">
            <v>533527195506270814</v>
          </cell>
          <cell r="I33542" t="str">
            <v>老寨村</v>
          </cell>
        </row>
        <row r="33543">
          <cell r="H33543" t="str">
            <v>533527196308050866</v>
          </cell>
          <cell r="I33543" t="str">
            <v>老寨村</v>
          </cell>
        </row>
        <row r="33544">
          <cell r="H33544" t="str">
            <v>533527197908060819</v>
          </cell>
          <cell r="I33544" t="str">
            <v>老寨村</v>
          </cell>
        </row>
        <row r="33545">
          <cell r="H33545" t="str">
            <v>533527193204100829</v>
          </cell>
          <cell r="I33545" t="str">
            <v>老寨村</v>
          </cell>
        </row>
        <row r="33546">
          <cell r="H33546" t="str">
            <v>533527197903120827</v>
          </cell>
          <cell r="I33546" t="str">
            <v>老寨村</v>
          </cell>
        </row>
        <row r="33547">
          <cell r="H33547" t="str">
            <v>533527197206040813</v>
          </cell>
          <cell r="I33547" t="str">
            <v>老寨村</v>
          </cell>
        </row>
        <row r="33548">
          <cell r="H33548" t="str">
            <v>533527199506170854</v>
          </cell>
          <cell r="I33548" t="str">
            <v>老寨村</v>
          </cell>
        </row>
        <row r="33549">
          <cell r="H33549" t="str">
            <v>533527199903180829</v>
          </cell>
          <cell r="I33549" t="str">
            <v>老寨村</v>
          </cell>
        </row>
        <row r="33550">
          <cell r="H33550" t="str">
            <v>533527198908240857</v>
          </cell>
          <cell r="I33550" t="str">
            <v>老寨村</v>
          </cell>
        </row>
        <row r="33551">
          <cell r="H33551" t="str">
            <v>533527196004240812</v>
          </cell>
          <cell r="I33551" t="str">
            <v>老寨村</v>
          </cell>
        </row>
        <row r="33552">
          <cell r="H33552" t="str">
            <v>533527196402070820</v>
          </cell>
          <cell r="I33552" t="str">
            <v>老寨村</v>
          </cell>
        </row>
        <row r="33553">
          <cell r="H33553" t="str">
            <v>533527197010060812</v>
          </cell>
          <cell r="I33553" t="str">
            <v>老寨村</v>
          </cell>
        </row>
        <row r="33554">
          <cell r="H33554" t="str">
            <v>53352719890227081X</v>
          </cell>
          <cell r="I33554" t="str">
            <v>老寨村</v>
          </cell>
        </row>
        <row r="33555">
          <cell r="H33555" t="str">
            <v>533527196304080814</v>
          </cell>
          <cell r="I33555" t="str">
            <v>老寨村</v>
          </cell>
        </row>
        <row r="33556">
          <cell r="H33556" t="str">
            <v>533527199101120816</v>
          </cell>
          <cell r="I33556" t="str">
            <v>老寨村</v>
          </cell>
        </row>
        <row r="33557">
          <cell r="H33557" t="str">
            <v>53352719370109081X</v>
          </cell>
          <cell r="I33557" t="str">
            <v>老寨村</v>
          </cell>
        </row>
        <row r="33558">
          <cell r="H33558" t="str">
            <v>533527199507020823</v>
          </cell>
          <cell r="I33558" t="str">
            <v>老寨村</v>
          </cell>
        </row>
        <row r="33559">
          <cell r="H33559" t="str">
            <v>530926201705140802</v>
          </cell>
          <cell r="I33559" t="str">
            <v>老寨村</v>
          </cell>
        </row>
        <row r="33560">
          <cell r="H33560" t="str">
            <v>533527199406020824</v>
          </cell>
          <cell r="I33560" t="str">
            <v>老寨村</v>
          </cell>
        </row>
        <row r="33561">
          <cell r="H33561" t="str">
            <v>533527199909130822</v>
          </cell>
          <cell r="I33561" t="str">
            <v>老寨村</v>
          </cell>
        </row>
        <row r="33562">
          <cell r="H33562" t="str">
            <v>533527197506020849</v>
          </cell>
          <cell r="I33562" t="str">
            <v>老寨村</v>
          </cell>
        </row>
        <row r="33563">
          <cell r="H33563" t="str">
            <v>533527199807050813</v>
          </cell>
          <cell r="I33563" t="str">
            <v>老寨村</v>
          </cell>
        </row>
        <row r="33564">
          <cell r="H33564" t="str">
            <v>530926201304090816</v>
          </cell>
          <cell r="I33564" t="str">
            <v>老寨村</v>
          </cell>
        </row>
        <row r="33565">
          <cell r="H33565" t="str">
            <v>533527199005120816</v>
          </cell>
          <cell r="I33565" t="str">
            <v>老寨村</v>
          </cell>
        </row>
        <row r="33566">
          <cell r="H33566" t="str">
            <v>533527199608150862</v>
          </cell>
          <cell r="I33566" t="str">
            <v>老寨村</v>
          </cell>
        </row>
        <row r="33567">
          <cell r="H33567" t="str">
            <v>530926201709290816</v>
          </cell>
          <cell r="I33567" t="str">
            <v>老寨村</v>
          </cell>
        </row>
        <row r="33568">
          <cell r="H33568" t="str">
            <v>533527195503060811</v>
          </cell>
          <cell r="I33568" t="str">
            <v>老寨村</v>
          </cell>
        </row>
        <row r="33569">
          <cell r="H33569" t="str">
            <v>533527198612010833</v>
          </cell>
          <cell r="I33569" t="str">
            <v>老寨村</v>
          </cell>
        </row>
        <row r="33570">
          <cell r="H33570" t="str">
            <v>533527196503180818</v>
          </cell>
          <cell r="I33570" t="str">
            <v>老寨村</v>
          </cell>
        </row>
        <row r="33571">
          <cell r="H33571" t="str">
            <v>53352719871114081X</v>
          </cell>
          <cell r="I33571" t="str">
            <v>老寨村</v>
          </cell>
        </row>
        <row r="33572">
          <cell r="H33572" t="str">
            <v>53352719620615084X</v>
          </cell>
          <cell r="I33572" t="str">
            <v>老寨村</v>
          </cell>
        </row>
        <row r="33573">
          <cell r="H33573" t="str">
            <v>533527198411070821</v>
          </cell>
          <cell r="I33573" t="str">
            <v>老寨村</v>
          </cell>
        </row>
        <row r="33574">
          <cell r="H33574" t="str">
            <v>533527197810100819</v>
          </cell>
          <cell r="I33574" t="str">
            <v>老寨村</v>
          </cell>
        </row>
        <row r="33575">
          <cell r="H33575" t="str">
            <v>533527200208280831</v>
          </cell>
          <cell r="I33575" t="str">
            <v>老寨村</v>
          </cell>
        </row>
        <row r="33576">
          <cell r="H33576" t="str">
            <v>533527194204180827</v>
          </cell>
          <cell r="I33576" t="str">
            <v>老寨村</v>
          </cell>
        </row>
        <row r="33577">
          <cell r="H33577" t="str">
            <v>533527199203050812</v>
          </cell>
          <cell r="I33577" t="str">
            <v>老寨村</v>
          </cell>
        </row>
        <row r="33578">
          <cell r="H33578" t="str">
            <v>533527196802030836</v>
          </cell>
          <cell r="I33578" t="str">
            <v>老寨村</v>
          </cell>
        </row>
        <row r="33579">
          <cell r="H33579" t="str">
            <v>533527199411090819</v>
          </cell>
          <cell r="I33579" t="str">
            <v>老寨村</v>
          </cell>
        </row>
        <row r="33580">
          <cell r="H33580" t="str">
            <v>533527194903200815</v>
          </cell>
          <cell r="I33580" t="str">
            <v>老寨村</v>
          </cell>
        </row>
        <row r="33581">
          <cell r="H33581" t="str">
            <v>530926201304100818</v>
          </cell>
          <cell r="I33581" t="str">
            <v>老寨村</v>
          </cell>
        </row>
        <row r="33582">
          <cell r="H33582" t="str">
            <v>533527195309090822</v>
          </cell>
          <cell r="I33582" t="str">
            <v>老寨村</v>
          </cell>
        </row>
        <row r="33583">
          <cell r="H33583" t="str">
            <v>533527197910100816</v>
          </cell>
          <cell r="I33583" t="str">
            <v>老寨村</v>
          </cell>
        </row>
        <row r="33584">
          <cell r="H33584" t="str">
            <v>533527196703060810</v>
          </cell>
          <cell r="I33584" t="str">
            <v>老寨村</v>
          </cell>
        </row>
        <row r="33585">
          <cell r="H33585" t="str">
            <v>533527200003040818</v>
          </cell>
          <cell r="I33585" t="str">
            <v>老寨村</v>
          </cell>
        </row>
        <row r="33586">
          <cell r="H33586" t="str">
            <v>53352720030507081X</v>
          </cell>
          <cell r="I33586" t="str">
            <v>老寨村</v>
          </cell>
        </row>
        <row r="33587">
          <cell r="H33587" t="str">
            <v>533527197007060838</v>
          </cell>
          <cell r="I33587" t="str">
            <v>老寨村</v>
          </cell>
        </row>
        <row r="33588">
          <cell r="H33588" t="str">
            <v>533527196909190848</v>
          </cell>
          <cell r="I33588" t="str">
            <v>老寨村</v>
          </cell>
        </row>
        <row r="33589">
          <cell r="H33589" t="str">
            <v>533527196503210810</v>
          </cell>
          <cell r="I33589" t="str">
            <v>老寨村</v>
          </cell>
        </row>
        <row r="33590">
          <cell r="H33590" t="str">
            <v>533527195704020824</v>
          </cell>
          <cell r="I33590" t="str">
            <v>老寨村</v>
          </cell>
        </row>
        <row r="33591">
          <cell r="H33591" t="str">
            <v>533527196003070831</v>
          </cell>
          <cell r="I33591" t="str">
            <v>老寨村</v>
          </cell>
        </row>
        <row r="33592">
          <cell r="H33592" t="str">
            <v>533527197010090851</v>
          </cell>
          <cell r="I33592" t="str">
            <v>老寨村</v>
          </cell>
        </row>
        <row r="33593">
          <cell r="H33593" t="str">
            <v>53352720041015082X</v>
          </cell>
          <cell r="I33593" t="str">
            <v>老寨村</v>
          </cell>
        </row>
        <row r="33594">
          <cell r="H33594" t="str">
            <v>533527197603290816</v>
          </cell>
          <cell r="I33594" t="str">
            <v>老寨村</v>
          </cell>
        </row>
        <row r="33595">
          <cell r="H33595" t="str">
            <v>533527198301170821</v>
          </cell>
          <cell r="I33595" t="str">
            <v>老寨村</v>
          </cell>
        </row>
        <row r="33596">
          <cell r="H33596" t="str">
            <v>533527200210150825</v>
          </cell>
          <cell r="I33596" t="str">
            <v>老寨村</v>
          </cell>
        </row>
        <row r="33597">
          <cell r="H33597" t="str">
            <v>533527197311180818</v>
          </cell>
          <cell r="I33597" t="str">
            <v>老寨村</v>
          </cell>
        </row>
        <row r="33598">
          <cell r="H33598" t="str">
            <v>533527194408150814</v>
          </cell>
          <cell r="I33598" t="str">
            <v>老寨村</v>
          </cell>
        </row>
        <row r="33599">
          <cell r="H33599" t="str">
            <v>533528198304110521</v>
          </cell>
          <cell r="I33599" t="str">
            <v>老寨村</v>
          </cell>
        </row>
        <row r="33600">
          <cell r="H33600" t="str">
            <v>530926201708220816</v>
          </cell>
          <cell r="I33600" t="str">
            <v>老寨村</v>
          </cell>
        </row>
        <row r="33601">
          <cell r="H33601" t="str">
            <v>533527198409230814</v>
          </cell>
          <cell r="I33601" t="str">
            <v>老寨村</v>
          </cell>
        </row>
        <row r="33602">
          <cell r="H33602" t="str">
            <v>533527196112200826</v>
          </cell>
          <cell r="I33602" t="str">
            <v>老寨村</v>
          </cell>
        </row>
        <row r="33603">
          <cell r="H33603" t="str">
            <v>533527195812200814</v>
          </cell>
          <cell r="I33603" t="str">
            <v>老寨村</v>
          </cell>
        </row>
        <row r="33604">
          <cell r="H33604" t="str">
            <v>533527198502190861</v>
          </cell>
          <cell r="I33604" t="str">
            <v>老寨村</v>
          </cell>
        </row>
        <row r="33605">
          <cell r="H33605" t="str">
            <v>533527200311280821</v>
          </cell>
          <cell r="I33605" t="str">
            <v>老寨村</v>
          </cell>
        </row>
        <row r="33606">
          <cell r="H33606" t="str">
            <v>530926201301250802</v>
          </cell>
          <cell r="I33606" t="str">
            <v>老寨村</v>
          </cell>
        </row>
        <row r="33607">
          <cell r="H33607" t="str">
            <v>53352719390601081X</v>
          </cell>
          <cell r="I33607" t="str">
            <v>老寨村</v>
          </cell>
        </row>
        <row r="33608">
          <cell r="H33608" t="str">
            <v>533527197202050811</v>
          </cell>
          <cell r="I33608" t="str">
            <v>老寨村</v>
          </cell>
        </row>
        <row r="33609">
          <cell r="H33609" t="str">
            <v>533527194312010825</v>
          </cell>
          <cell r="I33609" t="str">
            <v>老寨村</v>
          </cell>
        </row>
        <row r="33610">
          <cell r="H33610" t="str">
            <v>533527199612270816</v>
          </cell>
          <cell r="I33610" t="str">
            <v>老寨村</v>
          </cell>
        </row>
        <row r="33611">
          <cell r="H33611" t="str">
            <v>53352719980920082X</v>
          </cell>
          <cell r="I33611" t="str">
            <v>老寨村</v>
          </cell>
        </row>
        <row r="33612">
          <cell r="H33612" t="str">
            <v>533527197504070842</v>
          </cell>
          <cell r="I33612" t="str">
            <v>老寨村</v>
          </cell>
        </row>
        <row r="33613">
          <cell r="H33613" t="str">
            <v>533527199410100819</v>
          </cell>
          <cell r="I33613" t="str">
            <v>老寨村</v>
          </cell>
        </row>
        <row r="33614">
          <cell r="H33614" t="str">
            <v>533527199112150842</v>
          </cell>
          <cell r="I33614" t="str">
            <v>老寨村</v>
          </cell>
        </row>
        <row r="33615">
          <cell r="H33615" t="str">
            <v>53352719880926081X</v>
          </cell>
          <cell r="I33615" t="str">
            <v>老寨村</v>
          </cell>
        </row>
        <row r="33616">
          <cell r="H33616" t="str">
            <v>533527197005060842</v>
          </cell>
          <cell r="I33616" t="str">
            <v>老寨村</v>
          </cell>
        </row>
        <row r="33617">
          <cell r="H33617" t="str">
            <v>533527196810050810</v>
          </cell>
          <cell r="I33617" t="str">
            <v>老寨村</v>
          </cell>
        </row>
        <row r="33618">
          <cell r="H33618" t="str">
            <v>533527199004020821</v>
          </cell>
          <cell r="I33618" t="str">
            <v>老寨村</v>
          </cell>
        </row>
        <row r="33619">
          <cell r="H33619" t="str">
            <v>53092620140918080X</v>
          </cell>
          <cell r="I33619" t="str">
            <v>老寨村</v>
          </cell>
        </row>
        <row r="33620">
          <cell r="H33620" t="str">
            <v>530926201709230813</v>
          </cell>
          <cell r="I33620" t="str">
            <v>老寨村</v>
          </cell>
        </row>
        <row r="33621">
          <cell r="H33621" t="str">
            <v>533527199708110825</v>
          </cell>
          <cell r="I33621" t="str">
            <v>老寨村</v>
          </cell>
        </row>
        <row r="33622">
          <cell r="H33622" t="str">
            <v>533527198201010863</v>
          </cell>
          <cell r="I33622" t="str">
            <v>老寨村</v>
          </cell>
        </row>
        <row r="33623">
          <cell r="H33623" t="str">
            <v>533527200109230820</v>
          </cell>
          <cell r="I33623" t="str">
            <v>老寨村</v>
          </cell>
        </row>
        <row r="33624">
          <cell r="H33624" t="str">
            <v>533527197506050837</v>
          </cell>
          <cell r="I33624" t="str">
            <v>老寨村</v>
          </cell>
        </row>
        <row r="33625">
          <cell r="H33625" t="str">
            <v>533527200503060823</v>
          </cell>
          <cell r="I33625" t="str">
            <v>老寨村</v>
          </cell>
        </row>
        <row r="33626">
          <cell r="H33626" t="str">
            <v>53092620081222082X</v>
          </cell>
          <cell r="I33626" t="str">
            <v>老寨村</v>
          </cell>
        </row>
        <row r="33627">
          <cell r="H33627" t="str">
            <v>533527194602100837</v>
          </cell>
          <cell r="I33627" t="str">
            <v>老寨村</v>
          </cell>
        </row>
        <row r="33628">
          <cell r="H33628" t="str">
            <v>53352719790801082X</v>
          </cell>
          <cell r="I33628" t="str">
            <v>老寨村</v>
          </cell>
        </row>
        <row r="33629">
          <cell r="H33629" t="str">
            <v>533527197911290818</v>
          </cell>
          <cell r="I33629" t="str">
            <v>老寨村</v>
          </cell>
        </row>
        <row r="33630">
          <cell r="H33630" t="str">
            <v>533527200305140822</v>
          </cell>
          <cell r="I33630" t="str">
            <v>老寨村</v>
          </cell>
        </row>
        <row r="33631">
          <cell r="H33631" t="str">
            <v>533527199907260842</v>
          </cell>
          <cell r="I33631" t="str">
            <v>老寨村</v>
          </cell>
        </row>
        <row r="33632">
          <cell r="H33632" t="str">
            <v>533527200404140828</v>
          </cell>
          <cell r="I33632" t="str">
            <v>老寨村</v>
          </cell>
        </row>
        <row r="33633">
          <cell r="H33633" t="str">
            <v>533527197611240819</v>
          </cell>
          <cell r="I33633" t="str">
            <v>老寨村</v>
          </cell>
        </row>
        <row r="33634">
          <cell r="H33634" t="str">
            <v>530926201103280816</v>
          </cell>
          <cell r="I33634" t="str">
            <v>老寨村</v>
          </cell>
        </row>
        <row r="33635">
          <cell r="H33635" t="str">
            <v>533527198401100847</v>
          </cell>
          <cell r="I33635" t="str">
            <v>老寨村</v>
          </cell>
        </row>
        <row r="33636">
          <cell r="H33636" t="str">
            <v>533527195606100820</v>
          </cell>
          <cell r="I33636" t="str">
            <v>老寨村</v>
          </cell>
        </row>
        <row r="33637">
          <cell r="H33637" t="str">
            <v>533527198106151043</v>
          </cell>
          <cell r="I33637" t="str">
            <v>老寨村</v>
          </cell>
        </row>
        <row r="33638">
          <cell r="H33638" t="str">
            <v>533527197606270837</v>
          </cell>
          <cell r="I33638" t="str">
            <v>老寨村</v>
          </cell>
        </row>
        <row r="33639">
          <cell r="H33639" t="str">
            <v>530921201404113024</v>
          </cell>
          <cell r="I33639" t="str">
            <v>老寨村</v>
          </cell>
        </row>
        <row r="33640">
          <cell r="H33640" t="str">
            <v>53352720061108083X</v>
          </cell>
          <cell r="I33640" t="str">
            <v>老寨村</v>
          </cell>
        </row>
        <row r="33641">
          <cell r="H33641" t="str">
            <v>533527197406010838</v>
          </cell>
          <cell r="I33641" t="str">
            <v>老寨村</v>
          </cell>
        </row>
        <row r="33642">
          <cell r="H33642" t="str">
            <v>533527200211280816</v>
          </cell>
          <cell r="I33642" t="str">
            <v>老寨村</v>
          </cell>
        </row>
        <row r="33643">
          <cell r="H33643" t="str">
            <v>533527198201120827</v>
          </cell>
          <cell r="I33643" t="str">
            <v>老寨村</v>
          </cell>
        </row>
        <row r="33644">
          <cell r="H33644" t="str">
            <v>533527194607040829</v>
          </cell>
          <cell r="I33644" t="str">
            <v>老寨村</v>
          </cell>
        </row>
        <row r="33645">
          <cell r="H33645" t="str">
            <v>533527198907300838</v>
          </cell>
          <cell r="I33645" t="str">
            <v>老寨村</v>
          </cell>
        </row>
        <row r="33646">
          <cell r="H33646" t="str">
            <v>533527196412280813</v>
          </cell>
          <cell r="I33646" t="str">
            <v>老寨村</v>
          </cell>
        </row>
        <row r="33647">
          <cell r="H33647" t="str">
            <v>53352719430415081X</v>
          </cell>
          <cell r="I33647" t="str">
            <v>老寨村</v>
          </cell>
        </row>
        <row r="33648">
          <cell r="H33648" t="str">
            <v>533527196901040845</v>
          </cell>
          <cell r="I33648" t="str">
            <v>老寨村</v>
          </cell>
        </row>
        <row r="33649">
          <cell r="H33649" t="str">
            <v>530926200801060816</v>
          </cell>
          <cell r="I33649" t="str">
            <v>老寨村</v>
          </cell>
        </row>
        <row r="33650">
          <cell r="H33650" t="str">
            <v>533527198505170831</v>
          </cell>
          <cell r="I33650" t="str">
            <v>老寨村</v>
          </cell>
        </row>
        <row r="33651">
          <cell r="H33651" t="str">
            <v>533527198810230829</v>
          </cell>
          <cell r="I33651" t="str">
            <v>老寨村</v>
          </cell>
        </row>
        <row r="33652">
          <cell r="H33652" t="str">
            <v>530926202102080833</v>
          </cell>
          <cell r="I33652" t="str">
            <v>老寨村</v>
          </cell>
        </row>
        <row r="33653">
          <cell r="H33653" t="str">
            <v>533527197403020838</v>
          </cell>
          <cell r="I33653" t="str">
            <v>老寨村</v>
          </cell>
        </row>
        <row r="33654">
          <cell r="H33654" t="str">
            <v>533527197203170823</v>
          </cell>
          <cell r="I33654" t="str">
            <v>老寨村</v>
          </cell>
        </row>
        <row r="33655">
          <cell r="H33655" t="str">
            <v>533527197802100835</v>
          </cell>
          <cell r="I33655" t="str">
            <v>老寨村</v>
          </cell>
        </row>
        <row r="33656">
          <cell r="H33656" t="str">
            <v>530926201605190802</v>
          </cell>
          <cell r="I33656" t="str">
            <v>老寨村</v>
          </cell>
        </row>
        <row r="33657">
          <cell r="H33657" t="str">
            <v>533527195308150838</v>
          </cell>
          <cell r="I33657" t="str">
            <v>老寨村</v>
          </cell>
        </row>
        <row r="33658">
          <cell r="H33658" t="str">
            <v>533527195405050847</v>
          </cell>
          <cell r="I33658" t="str">
            <v>老寨村</v>
          </cell>
        </row>
        <row r="33659">
          <cell r="H33659" t="str">
            <v>533527198209010825</v>
          </cell>
          <cell r="I33659" t="str">
            <v>老寨村</v>
          </cell>
        </row>
        <row r="33660">
          <cell r="H33660" t="str">
            <v>530926201210270808</v>
          </cell>
          <cell r="I33660" t="str">
            <v>老寨村</v>
          </cell>
        </row>
        <row r="33661">
          <cell r="H33661" t="str">
            <v>530926201708100806</v>
          </cell>
          <cell r="I33661" t="str">
            <v>老寨村</v>
          </cell>
        </row>
        <row r="33662">
          <cell r="H33662" t="str">
            <v>533528199009152328</v>
          </cell>
          <cell r="I33662" t="str">
            <v>老寨村</v>
          </cell>
        </row>
        <row r="33663">
          <cell r="H33663" t="str">
            <v>533527195701130825</v>
          </cell>
          <cell r="I33663" t="str">
            <v>老寨村</v>
          </cell>
        </row>
        <row r="33664">
          <cell r="H33664" t="str">
            <v>530926201011300816</v>
          </cell>
          <cell r="I33664" t="str">
            <v>老寨村</v>
          </cell>
        </row>
        <row r="33665">
          <cell r="H33665" t="str">
            <v>530926201305010814</v>
          </cell>
          <cell r="I33665" t="str">
            <v>老寨村</v>
          </cell>
        </row>
        <row r="33666">
          <cell r="H33666" t="str">
            <v>533527197811200811</v>
          </cell>
          <cell r="I33666" t="str">
            <v>老寨村</v>
          </cell>
        </row>
        <row r="33667">
          <cell r="H33667" t="str">
            <v>53352719960524082X</v>
          </cell>
          <cell r="I33667" t="str">
            <v>老寨村</v>
          </cell>
        </row>
        <row r="33668">
          <cell r="H33668" t="str">
            <v>533527196604190820</v>
          </cell>
          <cell r="I33668" t="str">
            <v>老寨村</v>
          </cell>
        </row>
        <row r="33669">
          <cell r="H33669" t="str">
            <v>533527198806100810</v>
          </cell>
          <cell r="I33669" t="str">
            <v>老寨村</v>
          </cell>
        </row>
        <row r="33670">
          <cell r="H33670" t="str">
            <v>530926201710140815</v>
          </cell>
          <cell r="I33670" t="str">
            <v>老寨村</v>
          </cell>
        </row>
        <row r="33671">
          <cell r="H33671" t="str">
            <v>533527197410080855</v>
          </cell>
          <cell r="I33671" t="str">
            <v>老寨村</v>
          </cell>
        </row>
        <row r="33672">
          <cell r="H33672" t="str">
            <v>530926201906180819</v>
          </cell>
          <cell r="I33672" t="str">
            <v>老寨村</v>
          </cell>
        </row>
        <row r="33673">
          <cell r="H33673" t="str">
            <v>533527198804060819</v>
          </cell>
          <cell r="I33673" t="str">
            <v>老寨村</v>
          </cell>
        </row>
        <row r="33674">
          <cell r="H33674" t="str">
            <v>533527199406230821</v>
          </cell>
          <cell r="I33674" t="str">
            <v>老寨村</v>
          </cell>
        </row>
        <row r="33675">
          <cell r="H33675" t="str">
            <v>530926201309130813</v>
          </cell>
          <cell r="I33675" t="str">
            <v>老寨村</v>
          </cell>
        </row>
        <row r="33676">
          <cell r="H33676" t="str">
            <v>530926201702010818</v>
          </cell>
          <cell r="I33676" t="str">
            <v>老寨村</v>
          </cell>
        </row>
        <row r="33677">
          <cell r="H33677" t="str">
            <v>533527199308100812</v>
          </cell>
          <cell r="I33677" t="str">
            <v>老寨村</v>
          </cell>
        </row>
        <row r="33678">
          <cell r="H33678" t="str">
            <v>530926199806040026</v>
          </cell>
          <cell r="I33678" t="str">
            <v>老寨村</v>
          </cell>
        </row>
        <row r="33679">
          <cell r="H33679" t="str">
            <v>533527199003280816</v>
          </cell>
          <cell r="I33679" t="str">
            <v>老寨村</v>
          </cell>
        </row>
        <row r="33680">
          <cell r="H33680" t="str">
            <v>533528199201020720</v>
          </cell>
          <cell r="I33680" t="str">
            <v>老寨村</v>
          </cell>
        </row>
        <row r="33681">
          <cell r="H33681" t="str">
            <v>530926201409080809</v>
          </cell>
          <cell r="I33681" t="str">
            <v>老寨村</v>
          </cell>
        </row>
        <row r="33682">
          <cell r="H33682" t="str">
            <v>530926201709250806</v>
          </cell>
          <cell r="I33682" t="str">
            <v>老寨村</v>
          </cell>
        </row>
        <row r="33683">
          <cell r="H33683" t="str">
            <v>533527197806130812</v>
          </cell>
          <cell r="I33683" t="str">
            <v>老寨村</v>
          </cell>
        </row>
        <row r="33684">
          <cell r="H33684" t="str">
            <v>530926201612020801</v>
          </cell>
          <cell r="I33684" t="str">
            <v>老寨村</v>
          </cell>
        </row>
        <row r="33685">
          <cell r="H33685" t="str">
            <v>370831197506071521</v>
          </cell>
          <cell r="I33685" t="str">
            <v>老寨村</v>
          </cell>
        </row>
        <row r="33686">
          <cell r="H33686" t="str">
            <v>530926201808010859</v>
          </cell>
          <cell r="I33686" t="str">
            <v>老寨村</v>
          </cell>
        </row>
        <row r="33687">
          <cell r="H33687" t="str">
            <v>53352719890219081X</v>
          </cell>
          <cell r="I33687" t="str">
            <v>老寨村</v>
          </cell>
        </row>
        <row r="33688">
          <cell r="H33688" t="str">
            <v>530926201601110801</v>
          </cell>
          <cell r="I33688" t="str">
            <v>老寨村</v>
          </cell>
        </row>
        <row r="33689">
          <cell r="H33689" t="str">
            <v>533527196707080827</v>
          </cell>
          <cell r="I33689" t="str">
            <v>老寨村</v>
          </cell>
        </row>
        <row r="33690">
          <cell r="H33690" t="str">
            <v>533527198705200839</v>
          </cell>
          <cell r="I33690" t="str">
            <v>老寨村</v>
          </cell>
        </row>
        <row r="33691">
          <cell r="H33691" t="str">
            <v>533527197807170816</v>
          </cell>
          <cell r="I33691" t="str">
            <v>老寨村</v>
          </cell>
        </row>
        <row r="33692">
          <cell r="H33692" t="str">
            <v>533527198511060866</v>
          </cell>
          <cell r="I33692" t="str">
            <v>老寨村</v>
          </cell>
        </row>
        <row r="33693">
          <cell r="H33693" t="str">
            <v>533527196503080817</v>
          </cell>
          <cell r="I33693" t="str">
            <v>老寨村</v>
          </cell>
        </row>
        <row r="33694">
          <cell r="H33694" t="str">
            <v>533527196911030843</v>
          </cell>
          <cell r="I33694" t="str">
            <v>老寨村</v>
          </cell>
        </row>
        <row r="33695">
          <cell r="H33695" t="str">
            <v>533527198902030824</v>
          </cell>
          <cell r="I33695" t="str">
            <v>老寨村</v>
          </cell>
        </row>
        <row r="33696">
          <cell r="H33696" t="str">
            <v>533527199103050815</v>
          </cell>
          <cell r="I33696" t="str">
            <v>老寨村</v>
          </cell>
        </row>
        <row r="33697">
          <cell r="H33697" t="str">
            <v>533527199310010816</v>
          </cell>
          <cell r="I33697" t="str">
            <v>老寨村</v>
          </cell>
        </row>
        <row r="33698">
          <cell r="H33698" t="str">
            <v>530926202011280813</v>
          </cell>
          <cell r="I33698" t="str">
            <v>老寨村</v>
          </cell>
        </row>
        <row r="33699">
          <cell r="H33699" t="str">
            <v>530926202209020830</v>
          </cell>
          <cell r="I33699" t="str">
            <v>老寨村</v>
          </cell>
        </row>
        <row r="33700">
          <cell r="H33700" t="str">
            <v>53352719791210081X</v>
          </cell>
          <cell r="I33700" t="str">
            <v>老寨村</v>
          </cell>
        </row>
        <row r="33701">
          <cell r="H33701" t="str">
            <v>533521198610240928</v>
          </cell>
          <cell r="I33701" t="str">
            <v>老寨村</v>
          </cell>
        </row>
        <row r="33702">
          <cell r="H33702" t="str">
            <v>530926200910180809</v>
          </cell>
          <cell r="I33702" t="str">
            <v>老寨村</v>
          </cell>
        </row>
        <row r="33703">
          <cell r="H33703" t="str">
            <v>530926201110310817</v>
          </cell>
          <cell r="I33703" t="str">
            <v>老寨村</v>
          </cell>
        </row>
        <row r="33704">
          <cell r="H33704" t="str">
            <v>533527198301010908</v>
          </cell>
          <cell r="I33704" t="str">
            <v>老寨村</v>
          </cell>
        </row>
        <row r="33705">
          <cell r="H33705" t="str">
            <v>533527200401050835</v>
          </cell>
          <cell r="I33705" t="str">
            <v>老寨村</v>
          </cell>
        </row>
        <row r="33706">
          <cell r="H33706" t="str">
            <v>533527200509010819</v>
          </cell>
          <cell r="I33706" t="str">
            <v>老寨村</v>
          </cell>
        </row>
        <row r="33707">
          <cell r="H33707" t="str">
            <v>533527194809100834</v>
          </cell>
          <cell r="I33707" t="str">
            <v>老寨村</v>
          </cell>
        </row>
        <row r="33708">
          <cell r="H33708" t="str">
            <v>53352719780829081X</v>
          </cell>
          <cell r="I33708" t="str">
            <v>老寨村</v>
          </cell>
        </row>
        <row r="33709">
          <cell r="H33709" t="str">
            <v>533527198001100848</v>
          </cell>
          <cell r="I33709" t="str">
            <v>老寨村</v>
          </cell>
        </row>
        <row r="33710">
          <cell r="H33710" t="str">
            <v>530926201011180025</v>
          </cell>
          <cell r="I33710" t="str">
            <v>老寨村</v>
          </cell>
        </row>
        <row r="33711">
          <cell r="H33711" t="str">
            <v>530926202001250805</v>
          </cell>
          <cell r="I33711" t="str">
            <v>老寨村</v>
          </cell>
        </row>
        <row r="33712">
          <cell r="H33712" t="str">
            <v>533527198211300813</v>
          </cell>
          <cell r="I33712" t="str">
            <v>老寨村</v>
          </cell>
        </row>
        <row r="33713">
          <cell r="H33713" t="str">
            <v>533527195405200825</v>
          </cell>
          <cell r="I33713" t="str">
            <v>老寨村</v>
          </cell>
        </row>
        <row r="33714">
          <cell r="H33714" t="str">
            <v>530926201002250829</v>
          </cell>
          <cell r="I33714" t="str">
            <v>老寨村</v>
          </cell>
        </row>
        <row r="33715">
          <cell r="H33715" t="str">
            <v>530926201609250809</v>
          </cell>
          <cell r="I33715" t="str">
            <v>老寨村</v>
          </cell>
        </row>
        <row r="33716">
          <cell r="H33716" t="str">
            <v>533527199112200811</v>
          </cell>
          <cell r="I33716" t="str">
            <v>老寨村</v>
          </cell>
        </row>
        <row r="33717">
          <cell r="H33717" t="str">
            <v>533527199206300813</v>
          </cell>
          <cell r="I33717" t="str">
            <v>老寨村</v>
          </cell>
        </row>
        <row r="33718">
          <cell r="H33718" t="str">
            <v>53352719950916082X</v>
          </cell>
          <cell r="I33718" t="str">
            <v>老寨村</v>
          </cell>
        </row>
        <row r="33719">
          <cell r="H33719" t="str">
            <v>530926201906030810</v>
          </cell>
          <cell r="I33719" t="str">
            <v>老寨村</v>
          </cell>
        </row>
        <row r="33720">
          <cell r="H33720" t="str">
            <v>533527198202150841</v>
          </cell>
          <cell r="I33720" t="str">
            <v>老寨村</v>
          </cell>
        </row>
        <row r="33721">
          <cell r="H33721" t="str">
            <v>530926202112210806</v>
          </cell>
          <cell r="I33721" t="str">
            <v>老寨村</v>
          </cell>
        </row>
        <row r="33722">
          <cell r="H33722" t="str">
            <v>533527198004040828</v>
          </cell>
          <cell r="I33722" t="str">
            <v>班康村</v>
          </cell>
        </row>
        <row r="33723">
          <cell r="H33723" t="str">
            <v>530926200901190810</v>
          </cell>
          <cell r="I33723" t="str">
            <v>班康村</v>
          </cell>
        </row>
        <row r="33724">
          <cell r="H33724" t="str">
            <v>533527195705050822</v>
          </cell>
          <cell r="I33724" t="str">
            <v>班康村</v>
          </cell>
        </row>
        <row r="33725">
          <cell r="H33725" t="str">
            <v>533527198701020857</v>
          </cell>
          <cell r="I33725" t="str">
            <v>班康村</v>
          </cell>
        </row>
        <row r="33726">
          <cell r="H33726" t="str">
            <v>533527200309210816</v>
          </cell>
          <cell r="I33726" t="str">
            <v>班康村</v>
          </cell>
        </row>
        <row r="33727">
          <cell r="H33727" t="str">
            <v>533527198508010817</v>
          </cell>
          <cell r="I33727" t="str">
            <v>班康村</v>
          </cell>
        </row>
        <row r="33728">
          <cell r="H33728" t="str">
            <v>533527195709150820</v>
          </cell>
          <cell r="I33728" t="str">
            <v>班康村</v>
          </cell>
        </row>
        <row r="33729">
          <cell r="H33729" t="str">
            <v>533527195807150816</v>
          </cell>
          <cell r="I33729" t="str">
            <v>班康村</v>
          </cell>
        </row>
        <row r="33730">
          <cell r="H33730" t="str">
            <v>53352720000121081X</v>
          </cell>
          <cell r="I33730" t="str">
            <v>班康村</v>
          </cell>
        </row>
        <row r="33731">
          <cell r="H33731" t="str">
            <v>533527196804050822</v>
          </cell>
          <cell r="I33731" t="str">
            <v>班康村</v>
          </cell>
        </row>
        <row r="33732">
          <cell r="H33732" t="str">
            <v>533527200404290826</v>
          </cell>
          <cell r="I33732" t="str">
            <v>班康村</v>
          </cell>
        </row>
        <row r="33733">
          <cell r="H33733" t="str">
            <v>533527196809200818</v>
          </cell>
          <cell r="I33733" t="str">
            <v>班康村</v>
          </cell>
        </row>
        <row r="33734">
          <cell r="H33734" t="str">
            <v>533527199804150819</v>
          </cell>
          <cell r="I33734" t="str">
            <v>班康村</v>
          </cell>
        </row>
        <row r="33735">
          <cell r="H33735" t="str">
            <v>533527197209090824</v>
          </cell>
          <cell r="I33735" t="str">
            <v>班康村</v>
          </cell>
        </row>
        <row r="33736">
          <cell r="H33736" t="str">
            <v>53352719940220081X</v>
          </cell>
          <cell r="I33736" t="str">
            <v>班康村</v>
          </cell>
        </row>
        <row r="33737">
          <cell r="H33737" t="str">
            <v>533527197608030810</v>
          </cell>
          <cell r="I33737" t="str">
            <v>班康村</v>
          </cell>
        </row>
        <row r="33738">
          <cell r="H33738" t="str">
            <v>533527193802060820</v>
          </cell>
          <cell r="I33738" t="str">
            <v>班康村</v>
          </cell>
        </row>
        <row r="33739">
          <cell r="H33739" t="str">
            <v>533527198506300837</v>
          </cell>
          <cell r="I33739" t="str">
            <v>班康村</v>
          </cell>
        </row>
        <row r="33740">
          <cell r="H33740" t="str">
            <v>533527198804200850</v>
          </cell>
          <cell r="I33740" t="str">
            <v>班康村</v>
          </cell>
        </row>
        <row r="33741">
          <cell r="H33741" t="str">
            <v>533527199303101648</v>
          </cell>
          <cell r="I33741" t="str">
            <v>班康村</v>
          </cell>
        </row>
        <row r="33742">
          <cell r="H33742" t="str">
            <v>533527201205240820</v>
          </cell>
          <cell r="I33742" t="str">
            <v>班康村</v>
          </cell>
        </row>
        <row r="33743">
          <cell r="H33743" t="str">
            <v>530926201403020805</v>
          </cell>
          <cell r="I33743" t="str">
            <v>班康村</v>
          </cell>
        </row>
        <row r="33744">
          <cell r="H33744" t="str">
            <v>533527194903020814</v>
          </cell>
          <cell r="I33744" t="str">
            <v>班康村</v>
          </cell>
        </row>
        <row r="33745">
          <cell r="H33745" t="str">
            <v>533527194610080821</v>
          </cell>
          <cell r="I33745" t="str">
            <v>班康村</v>
          </cell>
        </row>
        <row r="33746">
          <cell r="H33746" t="str">
            <v>533527196907140812</v>
          </cell>
          <cell r="I33746" t="str">
            <v>班康村</v>
          </cell>
        </row>
        <row r="33747">
          <cell r="H33747" t="str">
            <v>530926201705010813</v>
          </cell>
          <cell r="I33747" t="str">
            <v>班康村</v>
          </cell>
        </row>
        <row r="33748">
          <cell r="H33748" t="str">
            <v>530127197910080427</v>
          </cell>
          <cell r="I33748" t="str">
            <v>班康村</v>
          </cell>
        </row>
        <row r="33749">
          <cell r="H33749" t="str">
            <v>53012720090323471X</v>
          </cell>
          <cell r="I33749" t="str">
            <v>班康村</v>
          </cell>
        </row>
        <row r="33750">
          <cell r="H33750" t="str">
            <v>533527198108140815</v>
          </cell>
          <cell r="I33750" t="str">
            <v>班康村</v>
          </cell>
        </row>
        <row r="33751">
          <cell r="H33751" t="str">
            <v>533527200511150810</v>
          </cell>
          <cell r="I33751" t="str">
            <v>班康村</v>
          </cell>
        </row>
        <row r="33752">
          <cell r="H33752" t="str">
            <v>533527198610260820</v>
          </cell>
          <cell r="I33752" t="str">
            <v>班康村</v>
          </cell>
        </row>
        <row r="33753">
          <cell r="H33753" t="str">
            <v>533527198705040812</v>
          </cell>
          <cell r="I33753" t="str">
            <v>班康村</v>
          </cell>
        </row>
        <row r="33754">
          <cell r="H33754" t="str">
            <v>533527200511210828</v>
          </cell>
          <cell r="I33754" t="str">
            <v>班康村</v>
          </cell>
        </row>
        <row r="33755">
          <cell r="H33755" t="str">
            <v>533527194908120830</v>
          </cell>
          <cell r="I33755" t="str">
            <v>班康村</v>
          </cell>
        </row>
        <row r="33756">
          <cell r="H33756" t="str">
            <v>533527195106180828</v>
          </cell>
          <cell r="I33756" t="str">
            <v>班康村</v>
          </cell>
        </row>
        <row r="33757">
          <cell r="H33757" t="str">
            <v>530926201012210820</v>
          </cell>
          <cell r="I33757" t="str">
            <v>班康村</v>
          </cell>
        </row>
        <row r="33758">
          <cell r="H33758" t="str">
            <v>533527194708120828</v>
          </cell>
          <cell r="I33758" t="str">
            <v>班康村</v>
          </cell>
        </row>
        <row r="33759">
          <cell r="H33759" t="str">
            <v>533527201207280826</v>
          </cell>
          <cell r="I33759" t="str">
            <v>班康村</v>
          </cell>
        </row>
        <row r="33760">
          <cell r="H33760" t="str">
            <v>533526198901301227</v>
          </cell>
          <cell r="I33760" t="str">
            <v>班康村</v>
          </cell>
        </row>
        <row r="33761">
          <cell r="H33761" t="str">
            <v>533527198703100818</v>
          </cell>
          <cell r="I33761" t="str">
            <v>班康村</v>
          </cell>
        </row>
        <row r="33762">
          <cell r="H33762" t="str">
            <v>530926201410080814</v>
          </cell>
          <cell r="I33762" t="str">
            <v>班康村</v>
          </cell>
        </row>
        <row r="33763">
          <cell r="H33763" t="str">
            <v>53352719790115082X</v>
          </cell>
          <cell r="I33763" t="str">
            <v>班康村</v>
          </cell>
        </row>
        <row r="33764">
          <cell r="H33764" t="str">
            <v>533527200409100825</v>
          </cell>
          <cell r="I33764" t="str">
            <v>班康村</v>
          </cell>
        </row>
        <row r="33765">
          <cell r="H33765" t="str">
            <v>533527200111050810</v>
          </cell>
          <cell r="I33765" t="str">
            <v>班康村</v>
          </cell>
        </row>
        <row r="33766">
          <cell r="H33766" t="str">
            <v>533527193108040811</v>
          </cell>
          <cell r="I33766" t="str">
            <v>班康村</v>
          </cell>
        </row>
        <row r="33767">
          <cell r="H33767" t="str">
            <v>533527197202100815</v>
          </cell>
          <cell r="I33767" t="str">
            <v>班康村</v>
          </cell>
        </row>
        <row r="33768">
          <cell r="H33768" t="str">
            <v>533527196302200819</v>
          </cell>
          <cell r="I33768" t="str">
            <v>班康村</v>
          </cell>
        </row>
        <row r="33769">
          <cell r="H33769" t="str">
            <v>53352719950515086X</v>
          </cell>
          <cell r="I33769" t="str">
            <v>班康村</v>
          </cell>
        </row>
        <row r="33770">
          <cell r="H33770" t="str">
            <v>533527199712170812</v>
          </cell>
          <cell r="I33770" t="str">
            <v>班康村</v>
          </cell>
        </row>
        <row r="33771">
          <cell r="H33771" t="str">
            <v>533527196704120846</v>
          </cell>
          <cell r="I33771" t="str">
            <v>班康村</v>
          </cell>
        </row>
        <row r="33772">
          <cell r="H33772" t="str">
            <v>530926201512310801</v>
          </cell>
          <cell r="I33772" t="str">
            <v>班康村</v>
          </cell>
        </row>
        <row r="33773">
          <cell r="H33773" t="str">
            <v>530926201710060858</v>
          </cell>
          <cell r="I33773" t="str">
            <v>班康村</v>
          </cell>
        </row>
        <row r="33774">
          <cell r="H33774" t="str">
            <v>533527199707082244</v>
          </cell>
          <cell r="I33774" t="str">
            <v>班康村</v>
          </cell>
        </row>
        <row r="33775">
          <cell r="H33775" t="str">
            <v>533527199210120815</v>
          </cell>
          <cell r="I33775" t="str">
            <v>班康村</v>
          </cell>
        </row>
        <row r="33776">
          <cell r="H33776" t="str">
            <v>533527197006190817</v>
          </cell>
          <cell r="I33776" t="str">
            <v>班康村</v>
          </cell>
        </row>
        <row r="33777">
          <cell r="H33777" t="str">
            <v>533527197106060825</v>
          </cell>
          <cell r="I33777" t="str">
            <v>班康村</v>
          </cell>
        </row>
        <row r="33778">
          <cell r="H33778" t="str">
            <v>533527198405010814</v>
          </cell>
          <cell r="I33778" t="str">
            <v>班康村</v>
          </cell>
        </row>
        <row r="33779">
          <cell r="H33779" t="str">
            <v>533527200712040829</v>
          </cell>
          <cell r="I33779" t="str">
            <v>班康村</v>
          </cell>
        </row>
        <row r="33780">
          <cell r="H33780" t="str">
            <v>530926201306060813</v>
          </cell>
          <cell r="I33780" t="str">
            <v>班康村</v>
          </cell>
        </row>
        <row r="33781">
          <cell r="H33781" t="str">
            <v>533527197209100834</v>
          </cell>
          <cell r="I33781" t="str">
            <v>班康村</v>
          </cell>
        </row>
        <row r="33782">
          <cell r="H33782" t="str">
            <v>533527197710140821</v>
          </cell>
          <cell r="I33782" t="str">
            <v>班康村</v>
          </cell>
        </row>
        <row r="33783">
          <cell r="H33783" t="str">
            <v>533527199311120830</v>
          </cell>
          <cell r="I33783" t="str">
            <v>班康村</v>
          </cell>
        </row>
        <row r="33784">
          <cell r="H33784" t="str">
            <v>533527199404050835</v>
          </cell>
          <cell r="I33784" t="str">
            <v>班康村</v>
          </cell>
        </row>
        <row r="33785">
          <cell r="H33785" t="str">
            <v>533527198707100815</v>
          </cell>
          <cell r="I33785" t="str">
            <v>班康村</v>
          </cell>
        </row>
        <row r="33786">
          <cell r="H33786" t="str">
            <v>533527198707280828</v>
          </cell>
          <cell r="I33786" t="str">
            <v>班康村</v>
          </cell>
        </row>
        <row r="33787">
          <cell r="H33787" t="str">
            <v>530926201307260817</v>
          </cell>
          <cell r="I33787" t="str">
            <v>班康村</v>
          </cell>
        </row>
        <row r="33788">
          <cell r="H33788" t="str">
            <v>530926201611290818</v>
          </cell>
          <cell r="I33788" t="str">
            <v>班康村</v>
          </cell>
        </row>
        <row r="33789">
          <cell r="H33789" t="str">
            <v>533527198908040855</v>
          </cell>
          <cell r="I33789" t="str">
            <v>班康村</v>
          </cell>
        </row>
        <row r="33790">
          <cell r="H33790" t="str">
            <v>533527196206130814</v>
          </cell>
          <cell r="I33790" t="str">
            <v>班康村</v>
          </cell>
        </row>
        <row r="33791">
          <cell r="H33791" t="str">
            <v>53352719950403084X</v>
          </cell>
          <cell r="I33791" t="str">
            <v>班康村</v>
          </cell>
        </row>
        <row r="33792">
          <cell r="H33792" t="str">
            <v>530926201306240857</v>
          </cell>
          <cell r="I33792" t="str">
            <v>班康村</v>
          </cell>
        </row>
        <row r="33793">
          <cell r="H33793" t="str">
            <v>530926201505180818</v>
          </cell>
          <cell r="I33793" t="str">
            <v>班康村</v>
          </cell>
        </row>
        <row r="33794">
          <cell r="H33794" t="str">
            <v>530926202004030808</v>
          </cell>
          <cell r="I33794" t="str">
            <v>班康村</v>
          </cell>
        </row>
        <row r="33795">
          <cell r="H33795" t="str">
            <v>533527199005070839</v>
          </cell>
          <cell r="I33795" t="str">
            <v>班康村</v>
          </cell>
        </row>
        <row r="33796">
          <cell r="H33796" t="str">
            <v>533527196102140823</v>
          </cell>
          <cell r="I33796" t="str">
            <v>班康村</v>
          </cell>
        </row>
        <row r="33797">
          <cell r="H33797" t="str">
            <v>533527196102280834</v>
          </cell>
          <cell r="I33797" t="str">
            <v>班康村</v>
          </cell>
        </row>
        <row r="33798">
          <cell r="H33798" t="str">
            <v>533527200004090817</v>
          </cell>
          <cell r="I33798" t="str">
            <v>班康村</v>
          </cell>
        </row>
        <row r="33799">
          <cell r="H33799" t="str">
            <v>533527197704240826</v>
          </cell>
          <cell r="I33799" t="str">
            <v>班康村</v>
          </cell>
        </row>
        <row r="33800">
          <cell r="H33800" t="str">
            <v>533527196708120819</v>
          </cell>
          <cell r="I33800" t="str">
            <v>班康村</v>
          </cell>
        </row>
        <row r="33801">
          <cell r="H33801" t="str">
            <v>533527200602020827</v>
          </cell>
          <cell r="I33801" t="str">
            <v>班康村</v>
          </cell>
        </row>
        <row r="33802">
          <cell r="H33802" t="str">
            <v>533527196507010816</v>
          </cell>
          <cell r="I33802" t="str">
            <v>班康村</v>
          </cell>
        </row>
        <row r="33803">
          <cell r="H33803" t="str">
            <v>533527199709030843</v>
          </cell>
          <cell r="I33803" t="str">
            <v>班康村</v>
          </cell>
        </row>
        <row r="33804">
          <cell r="H33804" t="str">
            <v>533527199405010835</v>
          </cell>
          <cell r="I33804" t="str">
            <v>班康村</v>
          </cell>
        </row>
        <row r="33805">
          <cell r="H33805" t="str">
            <v>533527197301100837</v>
          </cell>
          <cell r="I33805" t="str">
            <v>班康村</v>
          </cell>
        </row>
        <row r="33806">
          <cell r="H33806" t="str">
            <v>533527199908190823</v>
          </cell>
          <cell r="I33806" t="str">
            <v>班康村</v>
          </cell>
        </row>
        <row r="33807">
          <cell r="H33807" t="str">
            <v>533527199406011020</v>
          </cell>
          <cell r="I33807" t="str">
            <v>班康村</v>
          </cell>
        </row>
        <row r="33808">
          <cell r="H33808" t="str">
            <v>530926201807190827</v>
          </cell>
          <cell r="I33808" t="str">
            <v>班康村</v>
          </cell>
        </row>
        <row r="33809">
          <cell r="H33809" t="str">
            <v>530926201211100800</v>
          </cell>
          <cell r="I33809" t="str">
            <v>班康村</v>
          </cell>
        </row>
        <row r="33810">
          <cell r="H33810" t="str">
            <v>533527199110120818</v>
          </cell>
          <cell r="I33810" t="str">
            <v>班康村</v>
          </cell>
        </row>
        <row r="33811">
          <cell r="H33811" t="str">
            <v>533527196903120814</v>
          </cell>
          <cell r="I33811" t="str">
            <v>班康村</v>
          </cell>
        </row>
        <row r="33812">
          <cell r="H33812" t="str">
            <v>530926201103160822</v>
          </cell>
          <cell r="I33812" t="str">
            <v>班康村</v>
          </cell>
        </row>
        <row r="33813">
          <cell r="H33813" t="str">
            <v>533527196904200840</v>
          </cell>
          <cell r="I33813" t="str">
            <v>班康村</v>
          </cell>
        </row>
        <row r="33814">
          <cell r="H33814" t="str">
            <v>533527199403210868</v>
          </cell>
          <cell r="I33814" t="str">
            <v>班康村</v>
          </cell>
        </row>
        <row r="33815">
          <cell r="H33815" t="str">
            <v>530926201703140817</v>
          </cell>
          <cell r="I33815" t="str">
            <v>班康村</v>
          </cell>
        </row>
        <row r="33816">
          <cell r="H33816" t="str">
            <v>533527199211080835</v>
          </cell>
          <cell r="I33816" t="str">
            <v>班康村</v>
          </cell>
        </row>
        <row r="33817">
          <cell r="H33817" t="str">
            <v>533527196503160817</v>
          </cell>
          <cell r="I33817" t="str">
            <v>班康村</v>
          </cell>
        </row>
        <row r="33818">
          <cell r="H33818" t="str">
            <v>533527199009240823</v>
          </cell>
          <cell r="I33818" t="str">
            <v>班康村</v>
          </cell>
        </row>
        <row r="33819">
          <cell r="H33819" t="str">
            <v>533527195406210822</v>
          </cell>
          <cell r="I33819" t="str">
            <v>班康村</v>
          </cell>
        </row>
        <row r="33820">
          <cell r="H33820" t="str">
            <v>533527197806130839</v>
          </cell>
          <cell r="I33820" t="str">
            <v>班康村</v>
          </cell>
        </row>
        <row r="33821">
          <cell r="H33821" t="str">
            <v>533527200109180827</v>
          </cell>
          <cell r="I33821" t="str">
            <v>班康村</v>
          </cell>
        </row>
        <row r="33822">
          <cell r="H33822" t="str">
            <v>533527197309100823</v>
          </cell>
          <cell r="I33822" t="str">
            <v>班康村</v>
          </cell>
        </row>
        <row r="33823">
          <cell r="H33823" t="str">
            <v>533527199107040817</v>
          </cell>
          <cell r="I33823" t="str">
            <v>班康村</v>
          </cell>
        </row>
        <row r="33824">
          <cell r="H33824" t="str">
            <v>530926201301120813</v>
          </cell>
          <cell r="I33824" t="str">
            <v>班康村</v>
          </cell>
        </row>
        <row r="33825">
          <cell r="H33825" t="str">
            <v>530926201509260831</v>
          </cell>
          <cell r="I33825" t="str">
            <v>班康村</v>
          </cell>
        </row>
        <row r="33826">
          <cell r="H33826" t="str">
            <v>421221198704026128</v>
          </cell>
          <cell r="I33826" t="str">
            <v>班康村</v>
          </cell>
        </row>
        <row r="33827">
          <cell r="H33827" t="str">
            <v>53092620120224081X</v>
          </cell>
          <cell r="I33827" t="str">
            <v>班康村</v>
          </cell>
        </row>
        <row r="33828">
          <cell r="H33828" t="str">
            <v>533527196112160828</v>
          </cell>
          <cell r="I33828" t="str">
            <v>班康村</v>
          </cell>
        </row>
        <row r="33829">
          <cell r="H33829" t="str">
            <v>530926200909090814</v>
          </cell>
          <cell r="I33829" t="str">
            <v>班康村</v>
          </cell>
        </row>
        <row r="33830">
          <cell r="H33830" t="str">
            <v>533527198402160817</v>
          </cell>
          <cell r="I33830" t="str">
            <v>班康村</v>
          </cell>
        </row>
        <row r="33831">
          <cell r="H33831" t="str">
            <v>533527195309020816</v>
          </cell>
          <cell r="I33831" t="str">
            <v>班康村</v>
          </cell>
        </row>
        <row r="33832">
          <cell r="H33832" t="str">
            <v>533527198606040841</v>
          </cell>
          <cell r="I33832" t="str">
            <v>班康村</v>
          </cell>
        </row>
        <row r="33833">
          <cell r="H33833" t="str">
            <v>533527198409050813</v>
          </cell>
          <cell r="I33833" t="str">
            <v>班康村</v>
          </cell>
        </row>
        <row r="33834">
          <cell r="H33834" t="str">
            <v>530926200808060843</v>
          </cell>
          <cell r="I33834" t="str">
            <v>班康村</v>
          </cell>
        </row>
        <row r="33835">
          <cell r="H33835" t="str">
            <v>530926201401040810</v>
          </cell>
          <cell r="I33835" t="str">
            <v>班康村</v>
          </cell>
        </row>
        <row r="33836">
          <cell r="H33836" t="str">
            <v>533527199201050827</v>
          </cell>
          <cell r="I33836" t="str">
            <v>班康村</v>
          </cell>
        </row>
        <row r="33837">
          <cell r="H33837" t="str">
            <v>530926201004050820</v>
          </cell>
          <cell r="I33837" t="str">
            <v>班康村</v>
          </cell>
        </row>
        <row r="33838">
          <cell r="H33838" t="str">
            <v>533527198603150877</v>
          </cell>
          <cell r="I33838" t="str">
            <v>班康村</v>
          </cell>
        </row>
        <row r="33839">
          <cell r="H33839" t="str">
            <v>533527197205160848</v>
          </cell>
          <cell r="I33839" t="str">
            <v>班康村</v>
          </cell>
        </row>
        <row r="33840">
          <cell r="H33840" t="str">
            <v>530926201406130807</v>
          </cell>
          <cell r="I33840" t="str">
            <v>班康村</v>
          </cell>
        </row>
        <row r="33841">
          <cell r="H33841" t="str">
            <v>533527197103050832</v>
          </cell>
          <cell r="I33841" t="str">
            <v>班康村</v>
          </cell>
        </row>
        <row r="33842">
          <cell r="H33842" t="str">
            <v>533527199612040818</v>
          </cell>
          <cell r="I33842" t="str">
            <v>班康村</v>
          </cell>
        </row>
        <row r="33843">
          <cell r="H33843" t="str">
            <v>533527197107120826</v>
          </cell>
          <cell r="I33843" t="str">
            <v>班康村</v>
          </cell>
        </row>
        <row r="33844">
          <cell r="H33844" t="str">
            <v>533527199309080825</v>
          </cell>
          <cell r="I33844" t="str">
            <v>班康村</v>
          </cell>
        </row>
        <row r="33845">
          <cell r="H33845" t="str">
            <v>533527197104050818</v>
          </cell>
          <cell r="I33845" t="str">
            <v>班康村</v>
          </cell>
        </row>
        <row r="33846">
          <cell r="H33846" t="str">
            <v>530926201502270818</v>
          </cell>
          <cell r="I33846" t="str">
            <v>班康村</v>
          </cell>
        </row>
        <row r="33847">
          <cell r="H33847" t="str">
            <v>533527200607060828</v>
          </cell>
          <cell r="I33847" t="str">
            <v>班康村</v>
          </cell>
        </row>
        <row r="33848">
          <cell r="H33848" t="str">
            <v>533527201202040815</v>
          </cell>
          <cell r="I33848" t="str">
            <v>班康村</v>
          </cell>
        </row>
        <row r="33849">
          <cell r="H33849" t="str">
            <v>533527197604020818</v>
          </cell>
          <cell r="I33849" t="str">
            <v>班康村</v>
          </cell>
        </row>
        <row r="33850">
          <cell r="H33850" t="str">
            <v>533527199607100812</v>
          </cell>
          <cell r="I33850" t="str">
            <v>班康村</v>
          </cell>
        </row>
        <row r="33851">
          <cell r="H33851" t="str">
            <v>533527197711060823</v>
          </cell>
          <cell r="I33851" t="str">
            <v>班康村</v>
          </cell>
        </row>
        <row r="33852">
          <cell r="H33852" t="str">
            <v>533527199810250816</v>
          </cell>
          <cell r="I33852" t="str">
            <v>班康村</v>
          </cell>
        </row>
        <row r="33853">
          <cell r="H33853" t="str">
            <v>533527197008280816</v>
          </cell>
          <cell r="I33853" t="str">
            <v>班康村</v>
          </cell>
        </row>
        <row r="33854">
          <cell r="H33854" t="str">
            <v>53352719810817082X</v>
          </cell>
          <cell r="I33854" t="str">
            <v>班康村</v>
          </cell>
        </row>
        <row r="33855">
          <cell r="H33855" t="str">
            <v>533527199901030819</v>
          </cell>
          <cell r="I33855" t="str">
            <v>班康村</v>
          </cell>
        </row>
        <row r="33856">
          <cell r="H33856" t="str">
            <v>530926201807190819</v>
          </cell>
          <cell r="I33856" t="str">
            <v>班康村</v>
          </cell>
        </row>
        <row r="33857">
          <cell r="H33857" t="str">
            <v>530926202110150811</v>
          </cell>
          <cell r="I33857" t="str">
            <v>班康村</v>
          </cell>
        </row>
        <row r="33858">
          <cell r="H33858" t="str">
            <v>533527199901292229</v>
          </cell>
          <cell r="I33858" t="str">
            <v>班康村</v>
          </cell>
        </row>
        <row r="33859">
          <cell r="H33859" t="str">
            <v>533527200204300831</v>
          </cell>
          <cell r="I33859" t="str">
            <v>班康村</v>
          </cell>
        </row>
        <row r="33860">
          <cell r="H33860" t="str">
            <v>533527197504150834</v>
          </cell>
          <cell r="I33860" t="str">
            <v>班康村</v>
          </cell>
        </row>
        <row r="33861">
          <cell r="H33861" t="str">
            <v>533527198008040868</v>
          </cell>
          <cell r="I33861" t="str">
            <v>班康村</v>
          </cell>
        </row>
        <row r="33862">
          <cell r="H33862" t="str">
            <v>533527199510020832</v>
          </cell>
          <cell r="I33862" t="str">
            <v>班康村</v>
          </cell>
        </row>
        <row r="33863">
          <cell r="H33863" t="str">
            <v>53352719700503082X</v>
          </cell>
          <cell r="I33863" t="str">
            <v>班康村</v>
          </cell>
        </row>
        <row r="33864">
          <cell r="H33864" t="str">
            <v>533527196005300813</v>
          </cell>
          <cell r="I33864" t="str">
            <v>班康村</v>
          </cell>
        </row>
        <row r="33865">
          <cell r="H33865" t="str">
            <v>533124199608011829</v>
          </cell>
          <cell r="I33865" t="str">
            <v>班康村</v>
          </cell>
        </row>
        <row r="33866">
          <cell r="H33866" t="str">
            <v>530926201901140818</v>
          </cell>
          <cell r="I33866" t="str">
            <v>班康村</v>
          </cell>
        </row>
        <row r="33867">
          <cell r="H33867" t="str">
            <v>53352719680510081X</v>
          </cell>
          <cell r="I33867" t="str">
            <v>班康村</v>
          </cell>
        </row>
        <row r="33868">
          <cell r="H33868" t="str">
            <v>533527200306260818</v>
          </cell>
          <cell r="I33868" t="str">
            <v>班康村</v>
          </cell>
        </row>
        <row r="33869">
          <cell r="H33869" t="str">
            <v>533527200602280813</v>
          </cell>
          <cell r="I33869" t="str">
            <v>班康村</v>
          </cell>
        </row>
        <row r="33870">
          <cell r="H33870" t="str">
            <v>533527199408070825</v>
          </cell>
          <cell r="I33870" t="str">
            <v>班康村</v>
          </cell>
        </row>
        <row r="33871">
          <cell r="H33871" t="str">
            <v>533527195602020831</v>
          </cell>
          <cell r="I33871" t="str">
            <v>班康村</v>
          </cell>
        </row>
        <row r="33872">
          <cell r="H33872" t="str">
            <v>533527198506090817</v>
          </cell>
          <cell r="I33872" t="str">
            <v>班康村</v>
          </cell>
        </row>
        <row r="33873">
          <cell r="H33873" t="str">
            <v>530926201002040813</v>
          </cell>
          <cell r="I33873" t="str">
            <v>班康村</v>
          </cell>
        </row>
        <row r="33874">
          <cell r="H33874" t="str">
            <v>533527195702060822</v>
          </cell>
          <cell r="I33874" t="str">
            <v>班康村</v>
          </cell>
        </row>
        <row r="33875">
          <cell r="H33875" t="str">
            <v>530926201303020808</v>
          </cell>
          <cell r="I33875" t="str">
            <v>班康村</v>
          </cell>
        </row>
        <row r="33876">
          <cell r="H33876" t="str">
            <v>533527199810290834</v>
          </cell>
          <cell r="I33876" t="str">
            <v>班康村</v>
          </cell>
        </row>
        <row r="33877">
          <cell r="H33877" t="str">
            <v>533527197001030814</v>
          </cell>
          <cell r="I33877" t="str">
            <v>班康村</v>
          </cell>
        </row>
        <row r="33878">
          <cell r="H33878" t="str">
            <v>533527196304050842</v>
          </cell>
          <cell r="I33878" t="str">
            <v>班康村</v>
          </cell>
        </row>
        <row r="33879">
          <cell r="H33879" t="str">
            <v>533527199404260816</v>
          </cell>
          <cell r="I33879" t="str">
            <v>班康村</v>
          </cell>
        </row>
        <row r="33880">
          <cell r="H33880" t="str">
            <v>533527198811150855</v>
          </cell>
          <cell r="I33880" t="str">
            <v>班康村</v>
          </cell>
        </row>
        <row r="33881">
          <cell r="H33881" t="str">
            <v>533527195708200814</v>
          </cell>
          <cell r="I33881" t="str">
            <v>班康村</v>
          </cell>
        </row>
        <row r="33882">
          <cell r="H33882" t="str">
            <v>533527196106280823</v>
          </cell>
          <cell r="I33882" t="str">
            <v>班康村</v>
          </cell>
        </row>
        <row r="33883">
          <cell r="H33883" t="str">
            <v>533527197507010845</v>
          </cell>
          <cell r="I33883" t="str">
            <v>班康村</v>
          </cell>
        </row>
        <row r="33884">
          <cell r="H33884" t="str">
            <v>533527197106150812</v>
          </cell>
          <cell r="I33884" t="str">
            <v>班康村</v>
          </cell>
        </row>
        <row r="33885">
          <cell r="H33885" t="str">
            <v>53352719970323081X</v>
          </cell>
          <cell r="I33885" t="str">
            <v>班康村</v>
          </cell>
        </row>
        <row r="33886">
          <cell r="H33886" t="str">
            <v>530926201807160804</v>
          </cell>
          <cell r="I33886" t="str">
            <v>班康村</v>
          </cell>
        </row>
        <row r="33887">
          <cell r="H33887" t="str">
            <v>533527197106040816</v>
          </cell>
          <cell r="I33887" t="str">
            <v>班康村</v>
          </cell>
        </row>
        <row r="33888">
          <cell r="H33888" t="str">
            <v>533527194502010818</v>
          </cell>
          <cell r="I33888" t="str">
            <v>班康村</v>
          </cell>
        </row>
        <row r="33889">
          <cell r="H33889" t="str">
            <v>533527197504060812</v>
          </cell>
          <cell r="I33889" t="str">
            <v>班康村</v>
          </cell>
        </row>
        <row r="33890">
          <cell r="H33890" t="str">
            <v>533527197906260817</v>
          </cell>
          <cell r="I33890" t="str">
            <v>班康村</v>
          </cell>
        </row>
        <row r="33891">
          <cell r="H33891" t="str">
            <v>533527200709110814</v>
          </cell>
          <cell r="I33891" t="str">
            <v>班康村</v>
          </cell>
        </row>
        <row r="33892">
          <cell r="H33892" t="str">
            <v>533527198606090865</v>
          </cell>
          <cell r="I33892" t="str">
            <v>班康村</v>
          </cell>
        </row>
        <row r="33893">
          <cell r="H33893" t="str">
            <v>530926201208250816</v>
          </cell>
          <cell r="I33893" t="str">
            <v>班康村</v>
          </cell>
        </row>
        <row r="33894">
          <cell r="H33894" t="str">
            <v>530926202303090800</v>
          </cell>
          <cell r="I33894" t="str">
            <v>班康村</v>
          </cell>
        </row>
        <row r="33895">
          <cell r="H33895" t="str">
            <v>533527199208030837</v>
          </cell>
          <cell r="I33895" t="str">
            <v>班康村</v>
          </cell>
        </row>
        <row r="33896">
          <cell r="H33896" t="str">
            <v>530926199009160826</v>
          </cell>
          <cell r="I33896" t="str">
            <v>班康村</v>
          </cell>
        </row>
        <row r="33897">
          <cell r="H33897" t="str">
            <v>530926201712030804</v>
          </cell>
          <cell r="I33897" t="str">
            <v>班康村</v>
          </cell>
        </row>
        <row r="33898">
          <cell r="H33898" t="str">
            <v>53092620131011081X</v>
          </cell>
          <cell r="I33898" t="str">
            <v>班康村</v>
          </cell>
        </row>
        <row r="33899">
          <cell r="H33899" t="str">
            <v>533527198303080838</v>
          </cell>
          <cell r="I33899" t="str">
            <v>班康村</v>
          </cell>
        </row>
        <row r="33900">
          <cell r="H33900" t="str">
            <v>53352719911204082X</v>
          </cell>
          <cell r="I33900" t="str">
            <v>班康村</v>
          </cell>
        </row>
        <row r="33901">
          <cell r="H33901" t="str">
            <v>533527197701250818</v>
          </cell>
          <cell r="I33901" t="str">
            <v>班康村</v>
          </cell>
        </row>
        <row r="33902">
          <cell r="H33902" t="str">
            <v>53352719540802082X</v>
          </cell>
          <cell r="I33902" t="str">
            <v>班康村</v>
          </cell>
        </row>
        <row r="33903">
          <cell r="H33903" t="str">
            <v>533527198911170861</v>
          </cell>
          <cell r="I33903" t="str">
            <v>班康村</v>
          </cell>
        </row>
        <row r="33904">
          <cell r="H33904" t="str">
            <v>533527200601200826</v>
          </cell>
          <cell r="I33904" t="str">
            <v>班康村</v>
          </cell>
        </row>
        <row r="33905">
          <cell r="H33905" t="str">
            <v>533527200810220815</v>
          </cell>
          <cell r="I33905" t="str">
            <v>班康村</v>
          </cell>
        </row>
        <row r="33906">
          <cell r="H33906" t="str">
            <v>533527194505150816</v>
          </cell>
          <cell r="I33906" t="str">
            <v>班康村</v>
          </cell>
        </row>
        <row r="33907">
          <cell r="H33907" t="str">
            <v>533527195005150814</v>
          </cell>
          <cell r="I33907" t="str">
            <v>班康村</v>
          </cell>
        </row>
        <row r="33908">
          <cell r="H33908" t="str">
            <v>533527197803010815</v>
          </cell>
          <cell r="I33908" t="str">
            <v>班康村</v>
          </cell>
        </row>
        <row r="33909">
          <cell r="H33909" t="str">
            <v>533527199408120837</v>
          </cell>
          <cell r="I33909" t="str">
            <v>班康村</v>
          </cell>
        </row>
        <row r="33910">
          <cell r="H33910" t="str">
            <v>533527197505060822</v>
          </cell>
          <cell r="I33910" t="str">
            <v>班康村</v>
          </cell>
        </row>
        <row r="33911">
          <cell r="H33911" t="str">
            <v>533527199604270816</v>
          </cell>
          <cell r="I33911" t="str">
            <v>班康村</v>
          </cell>
        </row>
        <row r="33912">
          <cell r="H33912" t="str">
            <v>533527195212050824</v>
          </cell>
          <cell r="I33912" t="str">
            <v>班康村</v>
          </cell>
        </row>
        <row r="33913">
          <cell r="H33913" t="str">
            <v>53352719811024084X</v>
          </cell>
          <cell r="I33913" t="str">
            <v>班康村</v>
          </cell>
        </row>
        <row r="33914">
          <cell r="H33914" t="str">
            <v>533527197712040832</v>
          </cell>
          <cell r="I33914" t="str">
            <v>班康村</v>
          </cell>
        </row>
        <row r="33915">
          <cell r="H33915" t="str">
            <v>530926200811060828</v>
          </cell>
          <cell r="I33915" t="str">
            <v>班康村</v>
          </cell>
        </row>
        <row r="33916">
          <cell r="H33916" t="str">
            <v>533527200111180834</v>
          </cell>
          <cell r="I33916" t="str">
            <v>班康村</v>
          </cell>
        </row>
        <row r="33917">
          <cell r="H33917" t="str">
            <v>533527200303120828</v>
          </cell>
          <cell r="I33917" t="str">
            <v>班康村</v>
          </cell>
        </row>
        <row r="33918">
          <cell r="H33918" t="str">
            <v>530926202304010809</v>
          </cell>
          <cell r="I33918" t="str">
            <v>班康村</v>
          </cell>
        </row>
        <row r="33919">
          <cell r="H33919" t="str">
            <v>533527199204040835</v>
          </cell>
          <cell r="I33919" t="str">
            <v>班康村</v>
          </cell>
        </row>
        <row r="33920">
          <cell r="H33920" t="str">
            <v>533527197903040843</v>
          </cell>
          <cell r="I33920" t="str">
            <v>班康村</v>
          </cell>
        </row>
        <row r="33921">
          <cell r="H33921" t="str">
            <v>533527196603150835</v>
          </cell>
          <cell r="I33921" t="str">
            <v>班康村</v>
          </cell>
        </row>
        <row r="33922">
          <cell r="H33922" t="str">
            <v>533527199306070816</v>
          </cell>
          <cell r="I33922" t="str">
            <v>班康村</v>
          </cell>
        </row>
        <row r="33923">
          <cell r="H33923" t="str">
            <v>533526199106181224</v>
          </cell>
          <cell r="I33923" t="str">
            <v>班康村</v>
          </cell>
        </row>
        <row r="33924">
          <cell r="H33924" t="str">
            <v>53352720040303082X</v>
          </cell>
          <cell r="I33924" t="str">
            <v>班康村</v>
          </cell>
        </row>
        <row r="33925">
          <cell r="H33925" t="str">
            <v>530926202209220816</v>
          </cell>
          <cell r="I33925" t="str">
            <v>班康村</v>
          </cell>
        </row>
        <row r="33926">
          <cell r="H33926" t="str">
            <v>533527197610040815</v>
          </cell>
          <cell r="I33926" t="str">
            <v>班康村</v>
          </cell>
        </row>
        <row r="33927">
          <cell r="H33927" t="str">
            <v>533527198010080834</v>
          </cell>
          <cell r="I33927" t="str">
            <v>班康村</v>
          </cell>
        </row>
        <row r="33928">
          <cell r="H33928" t="str">
            <v>53352719600203082X</v>
          </cell>
          <cell r="I33928" t="str">
            <v>班康村</v>
          </cell>
        </row>
        <row r="33929">
          <cell r="H33929" t="str">
            <v>533527198604020855</v>
          </cell>
          <cell r="I33929" t="str">
            <v>班康村</v>
          </cell>
        </row>
        <row r="33930">
          <cell r="H33930" t="str">
            <v>53092620121112081X</v>
          </cell>
          <cell r="I33930" t="str">
            <v>班康村</v>
          </cell>
        </row>
        <row r="33931">
          <cell r="H33931" t="str">
            <v>53352719640619082X</v>
          </cell>
          <cell r="I33931" t="str">
            <v>班康村</v>
          </cell>
        </row>
        <row r="33932">
          <cell r="H33932" t="str">
            <v>533527195807160811</v>
          </cell>
          <cell r="I33932" t="str">
            <v>班康村</v>
          </cell>
        </row>
        <row r="33933">
          <cell r="H33933" t="str">
            <v>530926201404020807</v>
          </cell>
          <cell r="I33933" t="str">
            <v>班康村</v>
          </cell>
        </row>
        <row r="33934">
          <cell r="H33934" t="str">
            <v>530926201404020823</v>
          </cell>
          <cell r="I33934" t="str">
            <v>班康村</v>
          </cell>
        </row>
        <row r="33935">
          <cell r="H33935" t="str">
            <v>533527197508090824</v>
          </cell>
          <cell r="I33935" t="str">
            <v>班康村</v>
          </cell>
        </row>
        <row r="33936">
          <cell r="H33936" t="str">
            <v>533527196701060817</v>
          </cell>
          <cell r="I33936" t="str">
            <v>班康村</v>
          </cell>
        </row>
        <row r="33937">
          <cell r="H33937" t="str">
            <v>533521199308152139</v>
          </cell>
          <cell r="I33937" t="str">
            <v>班康村</v>
          </cell>
        </row>
        <row r="33938">
          <cell r="H33938" t="str">
            <v>533521196910102149</v>
          </cell>
          <cell r="I33938" t="str">
            <v>班康村</v>
          </cell>
        </row>
        <row r="33939">
          <cell r="H33939" t="str">
            <v>53352119980614211X</v>
          </cell>
          <cell r="I33939" t="str">
            <v>班康村</v>
          </cell>
        </row>
        <row r="33940">
          <cell r="H33940" t="str">
            <v>533527196812280812</v>
          </cell>
          <cell r="I33940" t="str">
            <v>班康村</v>
          </cell>
        </row>
        <row r="33941">
          <cell r="H33941" t="str">
            <v>533527198105030821</v>
          </cell>
          <cell r="I33941" t="str">
            <v>班康村</v>
          </cell>
        </row>
        <row r="33942">
          <cell r="H33942" t="str">
            <v>533527200201050830</v>
          </cell>
          <cell r="I33942" t="str">
            <v>班康村</v>
          </cell>
        </row>
        <row r="33943">
          <cell r="H33943" t="str">
            <v>53352720031121084X</v>
          </cell>
          <cell r="I33943" t="str">
            <v>班康村</v>
          </cell>
        </row>
        <row r="33944">
          <cell r="H33944" t="str">
            <v>533527198503050836</v>
          </cell>
          <cell r="I33944" t="str">
            <v>班康村</v>
          </cell>
        </row>
        <row r="33945">
          <cell r="H33945" t="str">
            <v>530926201210200818</v>
          </cell>
          <cell r="I33945" t="str">
            <v>班康村</v>
          </cell>
        </row>
        <row r="33946">
          <cell r="H33946" t="str">
            <v>530926201807110815</v>
          </cell>
          <cell r="I33946" t="str">
            <v>班康村</v>
          </cell>
        </row>
        <row r="33947">
          <cell r="H33947" t="str">
            <v>533527197603070813</v>
          </cell>
          <cell r="I33947" t="str">
            <v>班康村</v>
          </cell>
        </row>
        <row r="33948">
          <cell r="H33948" t="str">
            <v>533527198608090834</v>
          </cell>
          <cell r="I33948" t="str">
            <v>班康村</v>
          </cell>
        </row>
        <row r="33949">
          <cell r="H33949" t="str">
            <v>533527197605040909</v>
          </cell>
          <cell r="I33949" t="str">
            <v>班康村</v>
          </cell>
        </row>
        <row r="33950">
          <cell r="H33950" t="str">
            <v>533527197011220822</v>
          </cell>
          <cell r="I33950" t="str">
            <v>班康村</v>
          </cell>
        </row>
        <row r="33951">
          <cell r="H33951" t="str">
            <v>530926201307270812</v>
          </cell>
          <cell r="I33951" t="str">
            <v>班康村</v>
          </cell>
        </row>
        <row r="33952">
          <cell r="H33952" t="str">
            <v>533527197004090839</v>
          </cell>
          <cell r="I33952" t="str">
            <v>班康村</v>
          </cell>
        </row>
        <row r="33953">
          <cell r="H33953" t="str">
            <v>533527199307100853</v>
          </cell>
          <cell r="I33953" t="str">
            <v>班康村</v>
          </cell>
        </row>
        <row r="33954">
          <cell r="H33954" t="str">
            <v>533527199207120814</v>
          </cell>
          <cell r="I33954" t="str">
            <v>班康村</v>
          </cell>
        </row>
        <row r="33955">
          <cell r="H33955" t="str">
            <v>533527198506220810</v>
          </cell>
          <cell r="I33955" t="str">
            <v>班康村</v>
          </cell>
        </row>
        <row r="33956">
          <cell r="H33956" t="str">
            <v>533527195809270811</v>
          </cell>
          <cell r="I33956" t="str">
            <v>班康村</v>
          </cell>
        </row>
        <row r="33957">
          <cell r="H33957" t="str">
            <v>533526198111251261</v>
          </cell>
          <cell r="I33957" t="str">
            <v>班康村</v>
          </cell>
        </row>
        <row r="33958">
          <cell r="H33958" t="str">
            <v>530926202204030810</v>
          </cell>
          <cell r="I33958" t="str">
            <v>班康村</v>
          </cell>
        </row>
        <row r="33959">
          <cell r="H33959" t="str">
            <v>533527197804160823</v>
          </cell>
          <cell r="I33959" t="str">
            <v>班康村</v>
          </cell>
        </row>
        <row r="33960">
          <cell r="H33960" t="str">
            <v>533527195504120812</v>
          </cell>
          <cell r="I33960" t="str">
            <v>班康村</v>
          </cell>
        </row>
        <row r="33961">
          <cell r="H33961" t="str">
            <v>533527193607290823</v>
          </cell>
          <cell r="I33961" t="str">
            <v>班康村</v>
          </cell>
        </row>
        <row r="33962">
          <cell r="H33962" t="str">
            <v>533527197511070832</v>
          </cell>
          <cell r="I33962" t="str">
            <v>班康村</v>
          </cell>
        </row>
        <row r="33963">
          <cell r="H33963" t="str">
            <v>533526198812201240</v>
          </cell>
          <cell r="I33963" t="str">
            <v>班康村</v>
          </cell>
        </row>
        <row r="33964">
          <cell r="H33964" t="str">
            <v>530926200805140821</v>
          </cell>
          <cell r="I33964" t="str">
            <v>班康村</v>
          </cell>
        </row>
        <row r="33965">
          <cell r="H33965" t="str">
            <v>533527198210060811</v>
          </cell>
          <cell r="I33965" t="str">
            <v>班康村</v>
          </cell>
        </row>
        <row r="33966">
          <cell r="H33966" t="str">
            <v>533527195602180827</v>
          </cell>
          <cell r="I33966" t="str">
            <v>班康村</v>
          </cell>
        </row>
        <row r="33967">
          <cell r="H33967" t="str">
            <v>533527200612080815</v>
          </cell>
          <cell r="I33967" t="str">
            <v>班康村</v>
          </cell>
        </row>
        <row r="33968">
          <cell r="H33968" t="str">
            <v>533527196806240814</v>
          </cell>
          <cell r="I33968" t="str">
            <v>班康村</v>
          </cell>
        </row>
        <row r="33969">
          <cell r="H33969" t="str">
            <v>533527197002080864</v>
          </cell>
          <cell r="I33969" t="str">
            <v>班康村</v>
          </cell>
        </row>
        <row r="33970">
          <cell r="H33970" t="str">
            <v>533527199204120819</v>
          </cell>
          <cell r="I33970" t="str">
            <v>班康村</v>
          </cell>
        </row>
        <row r="33971">
          <cell r="H33971" t="str">
            <v>530926201308180835</v>
          </cell>
          <cell r="I33971" t="str">
            <v>班康村</v>
          </cell>
        </row>
        <row r="33972">
          <cell r="H33972" t="str">
            <v>533527198102090810</v>
          </cell>
          <cell r="I33972" t="str">
            <v>班康村</v>
          </cell>
        </row>
        <row r="33973">
          <cell r="H33973" t="str">
            <v>533527198907302227</v>
          </cell>
          <cell r="I33973" t="str">
            <v>班康村</v>
          </cell>
        </row>
        <row r="33974">
          <cell r="H33974" t="str">
            <v>530926201507190809</v>
          </cell>
          <cell r="I33974" t="str">
            <v>班康村</v>
          </cell>
        </row>
        <row r="33975">
          <cell r="H33975" t="str">
            <v>530926201002120813</v>
          </cell>
          <cell r="I33975" t="str">
            <v>班康村</v>
          </cell>
        </row>
        <row r="33976">
          <cell r="H33976" t="str">
            <v>530926201709120809</v>
          </cell>
          <cell r="I33976" t="str">
            <v>班康村</v>
          </cell>
        </row>
        <row r="33977">
          <cell r="H33977" t="str">
            <v>533527196409150815</v>
          </cell>
          <cell r="I33977" t="str">
            <v>班康村</v>
          </cell>
        </row>
        <row r="33978">
          <cell r="H33978" t="str">
            <v>533527199910270814</v>
          </cell>
          <cell r="I33978" t="str">
            <v>班康村</v>
          </cell>
        </row>
        <row r="33979">
          <cell r="H33979" t="str">
            <v>533527200604280825</v>
          </cell>
          <cell r="I33979" t="str">
            <v>班康村</v>
          </cell>
        </row>
        <row r="33980">
          <cell r="H33980" t="str">
            <v>53352719761108086X</v>
          </cell>
          <cell r="I33980" t="str">
            <v>班康村</v>
          </cell>
        </row>
        <row r="33981">
          <cell r="H33981" t="str">
            <v>533527196611160814</v>
          </cell>
          <cell r="I33981" t="str">
            <v>班康村</v>
          </cell>
        </row>
        <row r="33982">
          <cell r="H33982" t="str">
            <v>53352719570809082X</v>
          </cell>
          <cell r="I33982" t="str">
            <v>班康村</v>
          </cell>
        </row>
        <row r="33983">
          <cell r="H33983" t="str">
            <v>533527198508220814</v>
          </cell>
          <cell r="I33983" t="str">
            <v>班康村</v>
          </cell>
        </row>
        <row r="33984">
          <cell r="H33984" t="str">
            <v>533527197112070827</v>
          </cell>
          <cell r="I33984" t="str">
            <v>班康村</v>
          </cell>
        </row>
        <row r="33985">
          <cell r="H33985" t="str">
            <v>533527197006140836</v>
          </cell>
          <cell r="I33985" t="str">
            <v>班康村</v>
          </cell>
        </row>
        <row r="33986">
          <cell r="H33986" t="str">
            <v>533527199702080856</v>
          </cell>
          <cell r="I33986" t="str">
            <v>班康村</v>
          </cell>
        </row>
        <row r="33987">
          <cell r="H33987" t="str">
            <v>533527199502100816</v>
          </cell>
          <cell r="I33987" t="str">
            <v>班康村</v>
          </cell>
        </row>
        <row r="33988">
          <cell r="H33988" t="str">
            <v>530926201302200807</v>
          </cell>
          <cell r="I33988" t="str">
            <v>班康村</v>
          </cell>
        </row>
        <row r="33989">
          <cell r="H33989" t="str">
            <v>533527195303010844</v>
          </cell>
          <cell r="I33989" t="str">
            <v>班康村</v>
          </cell>
        </row>
        <row r="33990">
          <cell r="H33990" t="str">
            <v>533527198602130831</v>
          </cell>
          <cell r="I33990" t="str">
            <v>班康村</v>
          </cell>
        </row>
        <row r="33991">
          <cell r="H33991" t="str">
            <v>533527196604080840</v>
          </cell>
          <cell r="I33991" t="str">
            <v>班康村</v>
          </cell>
        </row>
        <row r="33992">
          <cell r="H33992" t="str">
            <v>533527199112050825</v>
          </cell>
          <cell r="I33992" t="str">
            <v>班康村</v>
          </cell>
        </row>
        <row r="33993">
          <cell r="H33993" t="str">
            <v>533527196807150810</v>
          </cell>
          <cell r="I33993" t="str">
            <v>班康村</v>
          </cell>
        </row>
        <row r="33994">
          <cell r="H33994" t="str">
            <v>533527198903160815</v>
          </cell>
          <cell r="I33994" t="str">
            <v>班康村</v>
          </cell>
        </row>
        <row r="33995">
          <cell r="H33995" t="str">
            <v>530926201309150814</v>
          </cell>
          <cell r="I33995" t="str">
            <v>班康村</v>
          </cell>
        </row>
        <row r="33996">
          <cell r="H33996" t="str">
            <v>533527196506080820</v>
          </cell>
          <cell r="I33996" t="str">
            <v>班康村</v>
          </cell>
        </row>
        <row r="33997">
          <cell r="H33997" t="str">
            <v>530926201901090806</v>
          </cell>
          <cell r="I33997" t="str">
            <v>班康村</v>
          </cell>
        </row>
        <row r="33998">
          <cell r="H33998" t="str">
            <v>533527196901040810</v>
          </cell>
          <cell r="I33998" t="str">
            <v>班康村</v>
          </cell>
        </row>
        <row r="33999">
          <cell r="H33999" t="str">
            <v>533527197804170810</v>
          </cell>
          <cell r="I33999" t="str">
            <v>班康村</v>
          </cell>
        </row>
        <row r="34000">
          <cell r="H34000" t="str">
            <v>533527200610250825</v>
          </cell>
          <cell r="I34000" t="str">
            <v>班康村</v>
          </cell>
        </row>
        <row r="34001">
          <cell r="H34001" t="str">
            <v>530926201206010800</v>
          </cell>
          <cell r="I34001" t="str">
            <v>班康村</v>
          </cell>
        </row>
        <row r="34002">
          <cell r="H34002" t="str">
            <v>533527198507130825</v>
          </cell>
          <cell r="I34002" t="str">
            <v>班康村</v>
          </cell>
        </row>
        <row r="34003">
          <cell r="H34003" t="str">
            <v>530926202204230804</v>
          </cell>
          <cell r="I34003" t="str">
            <v>班康村</v>
          </cell>
        </row>
        <row r="34004">
          <cell r="H34004" t="str">
            <v>533527199711270811</v>
          </cell>
          <cell r="I34004" t="str">
            <v>班康村</v>
          </cell>
        </row>
        <row r="34005">
          <cell r="H34005" t="str">
            <v>533527196904070847</v>
          </cell>
          <cell r="I34005" t="str">
            <v>班康村</v>
          </cell>
        </row>
        <row r="34006">
          <cell r="H34006" t="str">
            <v>533527196807160816</v>
          </cell>
          <cell r="I34006" t="str">
            <v>班康村</v>
          </cell>
        </row>
        <row r="34007">
          <cell r="H34007" t="str">
            <v>533527196604120830</v>
          </cell>
          <cell r="I34007" t="str">
            <v>班康村</v>
          </cell>
        </row>
        <row r="34008">
          <cell r="H34008" t="str">
            <v>533527199905080813</v>
          </cell>
          <cell r="I34008" t="str">
            <v>班康村</v>
          </cell>
        </row>
        <row r="34009">
          <cell r="H34009" t="str">
            <v>533527195808120811</v>
          </cell>
          <cell r="I34009" t="str">
            <v>班康村</v>
          </cell>
        </row>
        <row r="34010">
          <cell r="H34010" t="str">
            <v>533527198510050818</v>
          </cell>
          <cell r="I34010" t="str">
            <v>班康村</v>
          </cell>
        </row>
        <row r="34011">
          <cell r="H34011" t="str">
            <v>533527196010280829</v>
          </cell>
          <cell r="I34011" t="str">
            <v>班康村</v>
          </cell>
        </row>
        <row r="34012">
          <cell r="H34012" t="str">
            <v>533527200006280825</v>
          </cell>
          <cell r="I34012" t="str">
            <v>班康村</v>
          </cell>
        </row>
        <row r="34013">
          <cell r="H34013" t="str">
            <v>530926202001030802</v>
          </cell>
          <cell r="I34013" t="str">
            <v>班康村</v>
          </cell>
        </row>
        <row r="34014">
          <cell r="H34014" t="str">
            <v>530926202103070813</v>
          </cell>
          <cell r="I34014" t="str">
            <v>班康村</v>
          </cell>
        </row>
        <row r="34015">
          <cell r="H34015" t="str">
            <v>533527194502220823</v>
          </cell>
          <cell r="I34015" t="str">
            <v>班康村</v>
          </cell>
        </row>
        <row r="34016">
          <cell r="H34016" t="str">
            <v>530926200708210824</v>
          </cell>
          <cell r="I34016" t="str">
            <v>班康村</v>
          </cell>
        </row>
        <row r="34017">
          <cell r="H34017" t="str">
            <v>530926200911010828</v>
          </cell>
          <cell r="I34017" t="str">
            <v>班康村</v>
          </cell>
        </row>
        <row r="34018">
          <cell r="H34018" t="str">
            <v>533527198703100826</v>
          </cell>
          <cell r="I34018" t="str">
            <v>班康村</v>
          </cell>
        </row>
        <row r="34019">
          <cell r="H34019" t="str">
            <v>53352719881128081X</v>
          </cell>
          <cell r="I34019" t="str">
            <v>班康村</v>
          </cell>
        </row>
        <row r="34020">
          <cell r="H34020" t="str">
            <v>530926201210200826</v>
          </cell>
          <cell r="I34020" t="str">
            <v>班康村</v>
          </cell>
        </row>
        <row r="34021">
          <cell r="H34021" t="str">
            <v>530926201801090809</v>
          </cell>
          <cell r="I34021" t="str">
            <v>班康村</v>
          </cell>
        </row>
        <row r="34022">
          <cell r="H34022" t="str">
            <v>530926202306020808</v>
          </cell>
          <cell r="I34022" t="str">
            <v>班康村</v>
          </cell>
        </row>
        <row r="34023">
          <cell r="H34023" t="str">
            <v>533527196909300816</v>
          </cell>
          <cell r="I34023" t="str">
            <v>班康村</v>
          </cell>
        </row>
        <row r="34024">
          <cell r="H34024" t="str">
            <v>53352719710410082X</v>
          </cell>
          <cell r="I34024" t="str">
            <v>班康村</v>
          </cell>
        </row>
        <row r="34025">
          <cell r="H34025" t="str">
            <v>533527198703250816</v>
          </cell>
          <cell r="I34025" t="str">
            <v>班康村</v>
          </cell>
        </row>
        <row r="34026">
          <cell r="H34026" t="str">
            <v>533527199611240826</v>
          </cell>
          <cell r="I34026" t="str">
            <v>班康村</v>
          </cell>
        </row>
        <row r="34027">
          <cell r="H34027" t="str">
            <v>530926201306010816</v>
          </cell>
          <cell r="I34027" t="str">
            <v>班康村</v>
          </cell>
        </row>
        <row r="34028">
          <cell r="H34028" t="str">
            <v>530926201608270808</v>
          </cell>
          <cell r="I34028" t="str">
            <v>班康村</v>
          </cell>
        </row>
        <row r="34029">
          <cell r="H34029" t="str">
            <v>533527198111020830</v>
          </cell>
          <cell r="I34029" t="str">
            <v>班康村</v>
          </cell>
        </row>
        <row r="34030">
          <cell r="H34030" t="str">
            <v>53352719930605084X</v>
          </cell>
          <cell r="I34030" t="str">
            <v>班康村</v>
          </cell>
        </row>
        <row r="34031">
          <cell r="H34031" t="str">
            <v>533527200909040822</v>
          </cell>
          <cell r="I34031" t="str">
            <v>班康村</v>
          </cell>
        </row>
        <row r="34032">
          <cell r="H34032" t="str">
            <v>530926201012110854</v>
          </cell>
          <cell r="I34032" t="str">
            <v>班康村</v>
          </cell>
        </row>
        <row r="34033">
          <cell r="H34033" t="str">
            <v>533527195303020815</v>
          </cell>
          <cell r="I34033" t="str">
            <v>班康村</v>
          </cell>
        </row>
        <row r="34034">
          <cell r="H34034" t="str">
            <v>533527198010130838</v>
          </cell>
          <cell r="I34034" t="str">
            <v>班康村</v>
          </cell>
        </row>
        <row r="34035">
          <cell r="H34035" t="str">
            <v>533527198310060827</v>
          </cell>
          <cell r="I34035" t="str">
            <v>班康村</v>
          </cell>
        </row>
        <row r="34036">
          <cell r="H34036" t="str">
            <v>533527198003040877</v>
          </cell>
          <cell r="I34036" t="str">
            <v>班康村</v>
          </cell>
        </row>
        <row r="34037">
          <cell r="H34037" t="str">
            <v>533527200810210828</v>
          </cell>
          <cell r="I34037" t="str">
            <v>班康村</v>
          </cell>
        </row>
        <row r="34038">
          <cell r="H34038" t="str">
            <v>533527199307100810</v>
          </cell>
          <cell r="I34038" t="str">
            <v>班康村</v>
          </cell>
        </row>
        <row r="34039">
          <cell r="H34039" t="str">
            <v>533527197305070831</v>
          </cell>
          <cell r="I34039" t="str">
            <v>班康村</v>
          </cell>
        </row>
        <row r="34040">
          <cell r="H34040" t="str">
            <v>533527197706070840</v>
          </cell>
          <cell r="I34040" t="str">
            <v>班康村</v>
          </cell>
        </row>
        <row r="34041">
          <cell r="H34041" t="str">
            <v>533527199703040821</v>
          </cell>
          <cell r="I34041" t="str">
            <v>班康村</v>
          </cell>
        </row>
        <row r="34042">
          <cell r="H34042" t="str">
            <v>530926201404120816</v>
          </cell>
          <cell r="I34042" t="str">
            <v>班康村</v>
          </cell>
        </row>
        <row r="34043">
          <cell r="H34043" t="str">
            <v>530926201503090819</v>
          </cell>
          <cell r="I34043" t="str">
            <v>班康村</v>
          </cell>
        </row>
        <row r="34044">
          <cell r="H34044" t="str">
            <v>53352719720309084X</v>
          </cell>
          <cell r="I34044" t="str">
            <v>班康村</v>
          </cell>
        </row>
        <row r="34045">
          <cell r="H34045" t="str">
            <v>533527199809260830</v>
          </cell>
          <cell r="I34045" t="str">
            <v>班康村</v>
          </cell>
        </row>
        <row r="34046">
          <cell r="H34046" t="str">
            <v>533527199605030822</v>
          </cell>
          <cell r="I34046" t="str">
            <v>班康村</v>
          </cell>
        </row>
        <row r="34047">
          <cell r="H34047" t="str">
            <v>533527197202030853</v>
          </cell>
          <cell r="I34047" t="str">
            <v>班康村</v>
          </cell>
        </row>
        <row r="34048">
          <cell r="H34048" t="str">
            <v>533527199901070810</v>
          </cell>
          <cell r="I34048" t="str">
            <v>班康村</v>
          </cell>
        </row>
        <row r="34049">
          <cell r="H34049" t="str">
            <v>533527198507050833</v>
          </cell>
          <cell r="I34049" t="str">
            <v>班康村</v>
          </cell>
        </row>
        <row r="34050">
          <cell r="H34050" t="str">
            <v>533527198506030822</v>
          </cell>
          <cell r="I34050" t="str">
            <v>班康村</v>
          </cell>
        </row>
        <row r="34051">
          <cell r="H34051" t="str">
            <v>533527200106080812</v>
          </cell>
          <cell r="I34051" t="str">
            <v>班康村</v>
          </cell>
        </row>
        <row r="34052">
          <cell r="H34052" t="str">
            <v>530926202112040827</v>
          </cell>
          <cell r="I34052" t="str">
            <v>班康村</v>
          </cell>
        </row>
        <row r="34053">
          <cell r="H34053" t="str">
            <v>533527199703010825</v>
          </cell>
          <cell r="I34053" t="str">
            <v>班康村</v>
          </cell>
        </row>
        <row r="34054">
          <cell r="H34054" t="str">
            <v>533527200509250812</v>
          </cell>
          <cell r="I34054" t="str">
            <v>班康村</v>
          </cell>
        </row>
        <row r="34055">
          <cell r="H34055" t="str">
            <v>533527197602050810</v>
          </cell>
          <cell r="I34055" t="str">
            <v>班康村</v>
          </cell>
        </row>
        <row r="34056">
          <cell r="H34056" t="str">
            <v>533527198510040820</v>
          </cell>
          <cell r="I34056" t="str">
            <v>班康村</v>
          </cell>
        </row>
        <row r="34057">
          <cell r="H34057" t="str">
            <v>533527200206140827</v>
          </cell>
          <cell r="I34057" t="str">
            <v>班康村</v>
          </cell>
        </row>
        <row r="34058">
          <cell r="H34058" t="str">
            <v>53352719780519083X</v>
          </cell>
          <cell r="I34058" t="str">
            <v>班康村</v>
          </cell>
        </row>
        <row r="34059">
          <cell r="H34059" t="str">
            <v>533527196601070815</v>
          </cell>
          <cell r="I34059" t="str">
            <v>班康村</v>
          </cell>
        </row>
        <row r="34060">
          <cell r="H34060" t="str">
            <v>533527193604020860</v>
          </cell>
          <cell r="I34060" t="str">
            <v>班康村</v>
          </cell>
        </row>
        <row r="34061">
          <cell r="H34061" t="str">
            <v>533527196202010815</v>
          </cell>
          <cell r="I34061" t="str">
            <v>班康村</v>
          </cell>
        </row>
        <row r="34062">
          <cell r="H34062" t="str">
            <v>533527197805210845</v>
          </cell>
          <cell r="I34062" t="str">
            <v>班康村</v>
          </cell>
        </row>
        <row r="34063">
          <cell r="H34063" t="str">
            <v>533527199708140848</v>
          </cell>
          <cell r="I34063" t="str">
            <v>班康村</v>
          </cell>
        </row>
        <row r="34064">
          <cell r="H34064" t="str">
            <v>533527199503170832</v>
          </cell>
          <cell r="I34064" t="str">
            <v>班康村</v>
          </cell>
        </row>
        <row r="34065">
          <cell r="H34065" t="str">
            <v>53352719491218081X</v>
          </cell>
          <cell r="I34065" t="str">
            <v>班康村</v>
          </cell>
        </row>
        <row r="34066">
          <cell r="H34066" t="str">
            <v>533527194612110828</v>
          </cell>
          <cell r="I34066" t="str">
            <v>班康村</v>
          </cell>
        </row>
        <row r="34067">
          <cell r="H34067" t="str">
            <v>533527197103170818</v>
          </cell>
          <cell r="I34067" t="str">
            <v>班康村</v>
          </cell>
        </row>
        <row r="34068">
          <cell r="H34068" t="str">
            <v>533527197812080815</v>
          </cell>
          <cell r="I34068" t="str">
            <v>班康村</v>
          </cell>
        </row>
        <row r="34069">
          <cell r="H34069" t="str">
            <v>533527200210130816</v>
          </cell>
          <cell r="I34069" t="str">
            <v>班康村</v>
          </cell>
        </row>
        <row r="34070">
          <cell r="H34070" t="str">
            <v>533527196806080865</v>
          </cell>
          <cell r="I34070" t="str">
            <v>班康村</v>
          </cell>
        </row>
        <row r="34071">
          <cell r="H34071" t="str">
            <v>533527197209080810</v>
          </cell>
          <cell r="I34071" t="str">
            <v>班康村</v>
          </cell>
        </row>
        <row r="34072">
          <cell r="H34072" t="str">
            <v>533527194306240827</v>
          </cell>
          <cell r="I34072" t="str">
            <v>班康村</v>
          </cell>
        </row>
        <row r="34073">
          <cell r="H34073" t="str">
            <v>533527199703220814</v>
          </cell>
          <cell r="I34073" t="str">
            <v>班康村</v>
          </cell>
        </row>
        <row r="34074">
          <cell r="H34074" t="str">
            <v>533527194206180812</v>
          </cell>
          <cell r="I34074" t="str">
            <v>班康村</v>
          </cell>
        </row>
        <row r="34075">
          <cell r="H34075" t="str">
            <v>533527197511030814</v>
          </cell>
          <cell r="I34075" t="str">
            <v>班康村</v>
          </cell>
        </row>
        <row r="34076">
          <cell r="H34076" t="str">
            <v>533527197309070839</v>
          </cell>
          <cell r="I34076" t="str">
            <v>班康村</v>
          </cell>
        </row>
        <row r="34077">
          <cell r="H34077" t="str">
            <v>533527199203110811</v>
          </cell>
          <cell r="I34077" t="str">
            <v>班康村</v>
          </cell>
        </row>
        <row r="34078">
          <cell r="H34078" t="str">
            <v>530926201411150802</v>
          </cell>
          <cell r="I34078" t="str">
            <v>班康村</v>
          </cell>
        </row>
        <row r="34079">
          <cell r="H34079" t="str">
            <v>530926201512280809</v>
          </cell>
          <cell r="I34079" t="str">
            <v>班康村</v>
          </cell>
        </row>
        <row r="34080">
          <cell r="H34080" t="str">
            <v>53352419940511212X</v>
          </cell>
          <cell r="I34080" t="str">
            <v>班康村</v>
          </cell>
        </row>
        <row r="34081">
          <cell r="H34081" t="str">
            <v>533527196210160813</v>
          </cell>
          <cell r="I34081" t="str">
            <v>班康村</v>
          </cell>
        </row>
        <row r="34082">
          <cell r="H34082" t="str">
            <v>533527196108200823</v>
          </cell>
          <cell r="I34082" t="str">
            <v>班康村</v>
          </cell>
        </row>
        <row r="34083">
          <cell r="H34083" t="str">
            <v>533527198001080816</v>
          </cell>
          <cell r="I34083" t="str">
            <v>班康村</v>
          </cell>
        </row>
        <row r="34084">
          <cell r="H34084" t="str">
            <v>533527198202040829</v>
          </cell>
          <cell r="I34084" t="str">
            <v>班康村</v>
          </cell>
        </row>
        <row r="34085">
          <cell r="H34085" t="str">
            <v>533527200203030817</v>
          </cell>
          <cell r="I34085" t="str">
            <v>班康村</v>
          </cell>
        </row>
        <row r="34086">
          <cell r="H34086" t="str">
            <v>533527200705180815</v>
          </cell>
          <cell r="I34086" t="str">
            <v>班康村</v>
          </cell>
        </row>
        <row r="34087">
          <cell r="H34087" t="str">
            <v>533527197810020835</v>
          </cell>
          <cell r="I34087" t="str">
            <v>班康村</v>
          </cell>
        </row>
        <row r="34088">
          <cell r="H34088" t="str">
            <v>533526199212281229</v>
          </cell>
          <cell r="I34088" t="str">
            <v>班康村</v>
          </cell>
        </row>
        <row r="34089">
          <cell r="H34089" t="str">
            <v>530926201609280805</v>
          </cell>
          <cell r="I34089" t="str">
            <v>班康村</v>
          </cell>
        </row>
        <row r="34090">
          <cell r="H34090" t="str">
            <v>533527197105060815</v>
          </cell>
          <cell r="I34090" t="str">
            <v>班康村</v>
          </cell>
        </row>
        <row r="34091">
          <cell r="H34091" t="str">
            <v>533527197908050848</v>
          </cell>
          <cell r="I34091" t="str">
            <v>班康村</v>
          </cell>
        </row>
        <row r="34092">
          <cell r="H34092" t="str">
            <v>533527200011100817</v>
          </cell>
          <cell r="I34092" t="str">
            <v>班康村</v>
          </cell>
        </row>
        <row r="34093">
          <cell r="H34093" t="str">
            <v>533527200210160820</v>
          </cell>
          <cell r="I34093" t="str">
            <v>班康村</v>
          </cell>
        </row>
        <row r="34094">
          <cell r="H34094" t="str">
            <v>53352719450911082X</v>
          </cell>
          <cell r="I34094" t="str">
            <v>班康村</v>
          </cell>
        </row>
        <row r="34095">
          <cell r="H34095" t="str">
            <v>533527197107071219</v>
          </cell>
          <cell r="I34095" t="str">
            <v>落阳村</v>
          </cell>
        </row>
        <row r="34096">
          <cell r="H34096" t="str">
            <v>533527198104101245</v>
          </cell>
          <cell r="I34096" t="str">
            <v>落阳村</v>
          </cell>
        </row>
        <row r="34097">
          <cell r="H34097" t="str">
            <v>533527200611301225</v>
          </cell>
          <cell r="I34097" t="str">
            <v>落阳村</v>
          </cell>
        </row>
        <row r="34098">
          <cell r="H34098" t="str">
            <v>533527200205071217</v>
          </cell>
          <cell r="I34098" t="str">
            <v>落阳村</v>
          </cell>
        </row>
        <row r="34099">
          <cell r="H34099" t="str">
            <v>533527195508151229</v>
          </cell>
          <cell r="I34099" t="str">
            <v>落阳村</v>
          </cell>
        </row>
        <row r="34100">
          <cell r="H34100" t="str">
            <v>533527201007101213</v>
          </cell>
          <cell r="I34100" t="str">
            <v>落阳村</v>
          </cell>
        </row>
        <row r="34101">
          <cell r="H34101" t="str">
            <v>533527198406251214</v>
          </cell>
          <cell r="I34101" t="str">
            <v>落阳村</v>
          </cell>
        </row>
        <row r="34102">
          <cell r="H34102" t="str">
            <v>533527199110061248</v>
          </cell>
          <cell r="I34102" t="str">
            <v>落阳村</v>
          </cell>
        </row>
        <row r="34103">
          <cell r="H34103" t="str">
            <v>533527194711181226</v>
          </cell>
          <cell r="I34103" t="str">
            <v>落阳村</v>
          </cell>
        </row>
        <row r="34104">
          <cell r="H34104" t="str">
            <v>533527201107111216</v>
          </cell>
          <cell r="I34104" t="str">
            <v>落阳村</v>
          </cell>
        </row>
        <row r="34105">
          <cell r="H34105" t="str">
            <v>533527198702161264</v>
          </cell>
          <cell r="I34105" t="str">
            <v>落阳村</v>
          </cell>
        </row>
        <row r="34106">
          <cell r="H34106" t="str">
            <v>533527200705201225</v>
          </cell>
          <cell r="I34106" t="str">
            <v>落阳村</v>
          </cell>
        </row>
        <row r="34107">
          <cell r="H34107" t="str">
            <v>533527198305101233</v>
          </cell>
          <cell r="I34107" t="str">
            <v>落阳村</v>
          </cell>
        </row>
        <row r="34108">
          <cell r="H34108" t="str">
            <v>533527198308101239</v>
          </cell>
          <cell r="I34108" t="str">
            <v>落阳村</v>
          </cell>
        </row>
        <row r="34109">
          <cell r="H34109" t="str">
            <v>533527198406121241</v>
          </cell>
          <cell r="I34109" t="str">
            <v>落阳村</v>
          </cell>
        </row>
        <row r="34110">
          <cell r="H34110" t="str">
            <v>533527200309221216</v>
          </cell>
          <cell r="I34110" t="str">
            <v>落阳村</v>
          </cell>
        </row>
        <row r="34111">
          <cell r="H34111" t="str">
            <v>533527200608221224</v>
          </cell>
          <cell r="I34111" t="str">
            <v>落阳村</v>
          </cell>
        </row>
        <row r="34112">
          <cell r="H34112" t="str">
            <v>533527200404201213</v>
          </cell>
          <cell r="I34112" t="str">
            <v>落阳村</v>
          </cell>
        </row>
        <row r="34113">
          <cell r="H34113" t="str">
            <v>533527198310201263</v>
          </cell>
          <cell r="I34113" t="str">
            <v>落阳村</v>
          </cell>
        </row>
        <row r="34114">
          <cell r="H34114" t="str">
            <v>533527197307271290</v>
          </cell>
          <cell r="I34114" t="str">
            <v>落阳村</v>
          </cell>
        </row>
        <row r="34115">
          <cell r="H34115" t="str">
            <v>533527195804071215</v>
          </cell>
          <cell r="I34115" t="str">
            <v>落阳村</v>
          </cell>
        </row>
        <row r="34116">
          <cell r="H34116" t="str">
            <v>341203196103202542</v>
          </cell>
          <cell r="I34116" t="str">
            <v>落阳村</v>
          </cell>
        </row>
        <row r="34117">
          <cell r="H34117" t="str">
            <v>533527197812041226</v>
          </cell>
          <cell r="I34117" t="str">
            <v>落阳村</v>
          </cell>
        </row>
        <row r="34118">
          <cell r="H34118" t="str">
            <v>533527199906021225</v>
          </cell>
          <cell r="I34118" t="str">
            <v>落阳村</v>
          </cell>
        </row>
        <row r="34119">
          <cell r="H34119" t="str">
            <v>533527197504201216</v>
          </cell>
          <cell r="I34119" t="str">
            <v>落阳村</v>
          </cell>
        </row>
        <row r="34120">
          <cell r="H34120" t="str">
            <v>533527198005031210</v>
          </cell>
          <cell r="I34120" t="str">
            <v>落阳村</v>
          </cell>
        </row>
        <row r="34121">
          <cell r="H34121" t="str">
            <v>533527200311281250</v>
          </cell>
          <cell r="I34121" t="str">
            <v>落阳村</v>
          </cell>
        </row>
        <row r="34122">
          <cell r="H34122" t="str">
            <v>533528198605101565</v>
          </cell>
          <cell r="I34122" t="str">
            <v>落阳村</v>
          </cell>
        </row>
        <row r="34123">
          <cell r="H34123" t="str">
            <v>533527199011191223</v>
          </cell>
          <cell r="I34123" t="str">
            <v>落阳村</v>
          </cell>
        </row>
        <row r="34124">
          <cell r="H34124" t="str">
            <v>533527194310101248</v>
          </cell>
          <cell r="I34124" t="str">
            <v>落阳村</v>
          </cell>
        </row>
        <row r="34125">
          <cell r="H34125" t="str">
            <v>533527197102021220</v>
          </cell>
          <cell r="I34125" t="str">
            <v>落阳村</v>
          </cell>
        </row>
        <row r="34126">
          <cell r="H34126" t="str">
            <v>530926200807061211</v>
          </cell>
          <cell r="I34126" t="str">
            <v>落阳村</v>
          </cell>
        </row>
        <row r="34127">
          <cell r="H34127" t="str">
            <v>533527199005031215</v>
          </cell>
          <cell r="I34127" t="str">
            <v>落阳村</v>
          </cell>
        </row>
        <row r="34128">
          <cell r="H34128" t="str">
            <v>533527199809231220</v>
          </cell>
          <cell r="I34128" t="str">
            <v>落阳村</v>
          </cell>
        </row>
        <row r="34129">
          <cell r="H34129" t="str">
            <v>533527193608261223</v>
          </cell>
          <cell r="I34129" t="str">
            <v>落阳村</v>
          </cell>
        </row>
        <row r="34130">
          <cell r="H34130" t="str">
            <v>533527197911081223</v>
          </cell>
          <cell r="I34130" t="str">
            <v>落阳村</v>
          </cell>
        </row>
        <row r="34131">
          <cell r="H34131" t="str">
            <v>533527200502171214</v>
          </cell>
          <cell r="I34131" t="str">
            <v>落阳村</v>
          </cell>
        </row>
        <row r="34132">
          <cell r="H34132" t="str">
            <v>533527197607101250</v>
          </cell>
          <cell r="I34132" t="str">
            <v>落阳村</v>
          </cell>
        </row>
        <row r="34133">
          <cell r="H34133" t="str">
            <v>533527195706161225</v>
          </cell>
          <cell r="I34133" t="str">
            <v>落阳村</v>
          </cell>
        </row>
        <row r="34134">
          <cell r="H34134" t="str">
            <v>533527195305101213</v>
          </cell>
          <cell r="I34134" t="str">
            <v>落阳村</v>
          </cell>
        </row>
        <row r="34135">
          <cell r="H34135" t="str">
            <v>533527199106191234</v>
          </cell>
          <cell r="I34135" t="str">
            <v>落阳村</v>
          </cell>
        </row>
        <row r="34136">
          <cell r="H34136" t="str">
            <v>533527196910121305</v>
          </cell>
          <cell r="I34136" t="str">
            <v>落阳村</v>
          </cell>
        </row>
        <row r="34137">
          <cell r="H34137" t="str">
            <v>530926201502091246</v>
          </cell>
          <cell r="I34137" t="str">
            <v>落阳村</v>
          </cell>
        </row>
        <row r="34138">
          <cell r="H34138" t="str">
            <v>533527198808301018</v>
          </cell>
          <cell r="I34138" t="str">
            <v>落阳村</v>
          </cell>
        </row>
        <row r="34139">
          <cell r="H34139" t="str">
            <v>530926201502091211</v>
          </cell>
          <cell r="I34139" t="str">
            <v>落阳村</v>
          </cell>
        </row>
        <row r="34140">
          <cell r="H34140" t="str">
            <v>533527196511191218</v>
          </cell>
          <cell r="I34140" t="str">
            <v>落阳村</v>
          </cell>
        </row>
        <row r="34141">
          <cell r="H34141" t="str">
            <v>533527199112261227</v>
          </cell>
          <cell r="I34141" t="str">
            <v>落阳村</v>
          </cell>
        </row>
        <row r="34142">
          <cell r="H34142" t="str">
            <v>53092620140318122X</v>
          </cell>
          <cell r="I34142" t="str">
            <v>落阳村</v>
          </cell>
        </row>
        <row r="34143">
          <cell r="H34143" t="str">
            <v>533527198908121233</v>
          </cell>
          <cell r="I34143" t="str">
            <v>落阳村</v>
          </cell>
        </row>
        <row r="34144">
          <cell r="H34144" t="str">
            <v>533527199007031024</v>
          </cell>
          <cell r="I34144" t="str">
            <v>落阳村</v>
          </cell>
        </row>
        <row r="34145">
          <cell r="H34145" t="str">
            <v>533527194011201214</v>
          </cell>
          <cell r="I34145" t="str">
            <v>落阳村</v>
          </cell>
        </row>
        <row r="34146">
          <cell r="H34146" t="str">
            <v>533527198002061211</v>
          </cell>
          <cell r="I34146" t="str">
            <v>落阳村</v>
          </cell>
        </row>
        <row r="34147">
          <cell r="H34147" t="str">
            <v>533527195105151240</v>
          </cell>
          <cell r="I34147" t="str">
            <v>落阳村</v>
          </cell>
        </row>
        <row r="34148">
          <cell r="H34148" t="str">
            <v>533527200706101226</v>
          </cell>
          <cell r="I34148" t="str">
            <v>落阳村</v>
          </cell>
        </row>
        <row r="34149">
          <cell r="H34149" t="str">
            <v>533527198710231234</v>
          </cell>
          <cell r="I34149" t="str">
            <v>落阳村</v>
          </cell>
        </row>
        <row r="34150">
          <cell r="H34150" t="str">
            <v>533527196904271243</v>
          </cell>
          <cell r="I34150" t="str">
            <v>落阳村</v>
          </cell>
        </row>
        <row r="34151">
          <cell r="H34151" t="str">
            <v>533527196611161219</v>
          </cell>
          <cell r="I34151" t="str">
            <v>落阳村</v>
          </cell>
        </row>
        <row r="34152">
          <cell r="H34152" t="str">
            <v>533527193705211228</v>
          </cell>
          <cell r="I34152" t="str">
            <v>落阳村</v>
          </cell>
        </row>
        <row r="34153">
          <cell r="H34153" t="str">
            <v>533527197508261216</v>
          </cell>
          <cell r="I34153" t="str">
            <v>落阳村</v>
          </cell>
        </row>
        <row r="34154">
          <cell r="H34154" t="str">
            <v>533527199408301216</v>
          </cell>
          <cell r="I34154" t="str">
            <v>落阳村</v>
          </cell>
        </row>
        <row r="34155">
          <cell r="H34155" t="str">
            <v>53092620130618121X</v>
          </cell>
          <cell r="I34155" t="str">
            <v>落阳村</v>
          </cell>
        </row>
        <row r="34156">
          <cell r="H34156" t="str">
            <v>53092620070408121X</v>
          </cell>
          <cell r="I34156" t="str">
            <v>落阳村</v>
          </cell>
        </row>
        <row r="34157">
          <cell r="H34157" t="str">
            <v>533527200305141227</v>
          </cell>
          <cell r="I34157" t="str">
            <v>落阳村</v>
          </cell>
        </row>
        <row r="34158">
          <cell r="H34158" t="str">
            <v>533527198006231222</v>
          </cell>
          <cell r="I34158" t="str">
            <v>落阳村</v>
          </cell>
        </row>
        <row r="34159">
          <cell r="H34159" t="str">
            <v>533527194601031227</v>
          </cell>
          <cell r="I34159" t="str">
            <v>落阳村</v>
          </cell>
        </row>
        <row r="34160">
          <cell r="H34160" t="str">
            <v>533527194406121219</v>
          </cell>
          <cell r="I34160" t="str">
            <v>落阳村</v>
          </cell>
        </row>
        <row r="34161">
          <cell r="H34161" t="str">
            <v>533527197207261239</v>
          </cell>
          <cell r="I34161" t="str">
            <v>落阳村</v>
          </cell>
        </row>
        <row r="34162">
          <cell r="H34162" t="str">
            <v>533527199302131028</v>
          </cell>
          <cell r="I34162" t="str">
            <v>落阳村</v>
          </cell>
        </row>
        <row r="34163">
          <cell r="H34163" t="str">
            <v>53352720101206121X</v>
          </cell>
          <cell r="I34163" t="str">
            <v>落阳村</v>
          </cell>
        </row>
        <row r="34164">
          <cell r="H34164" t="str">
            <v>533527198904031214</v>
          </cell>
          <cell r="I34164" t="str">
            <v>落阳村</v>
          </cell>
        </row>
        <row r="34165">
          <cell r="H34165" t="str">
            <v>530926201912311213</v>
          </cell>
          <cell r="I34165" t="str">
            <v>落阳村</v>
          </cell>
        </row>
        <row r="34166">
          <cell r="H34166" t="str">
            <v>533527198502021216</v>
          </cell>
          <cell r="I34166" t="str">
            <v>落阳村</v>
          </cell>
        </row>
        <row r="34167">
          <cell r="H34167" t="str">
            <v>533527201311111221</v>
          </cell>
          <cell r="I34167" t="str">
            <v>落阳村</v>
          </cell>
        </row>
        <row r="34168">
          <cell r="H34168" t="str">
            <v>533527195504101224</v>
          </cell>
          <cell r="I34168" t="str">
            <v>落阳村</v>
          </cell>
        </row>
        <row r="34169">
          <cell r="H34169" t="str">
            <v>530926201703231217</v>
          </cell>
          <cell r="I34169" t="str">
            <v>落阳村</v>
          </cell>
        </row>
        <row r="34170">
          <cell r="H34170" t="str">
            <v>530926201403231215</v>
          </cell>
          <cell r="I34170" t="str">
            <v>落阳村</v>
          </cell>
        </row>
        <row r="34171">
          <cell r="H34171" t="str">
            <v>533527197012031214</v>
          </cell>
          <cell r="I34171" t="str">
            <v>落阳村</v>
          </cell>
        </row>
        <row r="34172">
          <cell r="H34172" t="str">
            <v>533527197006081266</v>
          </cell>
          <cell r="I34172" t="str">
            <v>落阳村</v>
          </cell>
        </row>
        <row r="34173">
          <cell r="H34173" t="str">
            <v>533527199412101217</v>
          </cell>
          <cell r="I34173" t="str">
            <v>落阳村</v>
          </cell>
        </row>
        <row r="34174">
          <cell r="H34174" t="str">
            <v>53352719960112002X</v>
          </cell>
          <cell r="I34174" t="str">
            <v>落阳村</v>
          </cell>
        </row>
        <row r="34175">
          <cell r="H34175" t="str">
            <v>530926201612251212</v>
          </cell>
          <cell r="I34175" t="str">
            <v>落阳村</v>
          </cell>
        </row>
        <row r="34176">
          <cell r="H34176" t="str">
            <v>530926202003221223</v>
          </cell>
          <cell r="I34176" t="str">
            <v>落阳村</v>
          </cell>
        </row>
        <row r="34177">
          <cell r="H34177" t="str">
            <v>533527198506291213</v>
          </cell>
          <cell r="I34177" t="str">
            <v>落阳村</v>
          </cell>
        </row>
        <row r="34178">
          <cell r="H34178" t="str">
            <v>533527195505061236</v>
          </cell>
          <cell r="I34178" t="str">
            <v>落阳村</v>
          </cell>
        </row>
        <row r="34179">
          <cell r="H34179" t="str">
            <v>533527196310121221</v>
          </cell>
          <cell r="I34179" t="str">
            <v>落阳村</v>
          </cell>
        </row>
        <row r="34180">
          <cell r="H34180" t="str">
            <v>533527201110041212</v>
          </cell>
          <cell r="I34180" t="str">
            <v>落阳村</v>
          </cell>
        </row>
        <row r="34181">
          <cell r="H34181" t="str">
            <v>533527200612071214</v>
          </cell>
          <cell r="I34181" t="str">
            <v>落阳村</v>
          </cell>
        </row>
        <row r="34182">
          <cell r="H34182" t="str">
            <v>533527199301081428</v>
          </cell>
          <cell r="I34182" t="str">
            <v>落阳村</v>
          </cell>
        </row>
        <row r="34183">
          <cell r="H34183" t="str">
            <v>533527201112091221</v>
          </cell>
          <cell r="I34183" t="str">
            <v>落阳村</v>
          </cell>
        </row>
        <row r="34184">
          <cell r="H34184" t="str">
            <v>533527200110231214</v>
          </cell>
          <cell r="I34184" t="str">
            <v>落阳村</v>
          </cell>
        </row>
        <row r="34185">
          <cell r="H34185" t="str">
            <v>533527197804081252</v>
          </cell>
          <cell r="I34185" t="str">
            <v>落阳村</v>
          </cell>
        </row>
        <row r="34186">
          <cell r="H34186" t="str">
            <v>533527197707071247</v>
          </cell>
          <cell r="I34186" t="str">
            <v>落阳村</v>
          </cell>
        </row>
        <row r="34187">
          <cell r="H34187" t="str">
            <v>533527198901311210</v>
          </cell>
          <cell r="I34187" t="str">
            <v>落阳村</v>
          </cell>
        </row>
        <row r="34188">
          <cell r="H34188" t="str">
            <v>53352720110413122X</v>
          </cell>
          <cell r="I34188" t="str">
            <v>落阳村</v>
          </cell>
        </row>
        <row r="34189">
          <cell r="H34189" t="str">
            <v>533527196510021241</v>
          </cell>
          <cell r="I34189" t="str">
            <v>落阳村</v>
          </cell>
        </row>
        <row r="34190">
          <cell r="H34190" t="str">
            <v>533527199201311222</v>
          </cell>
          <cell r="I34190" t="str">
            <v>落阳村</v>
          </cell>
        </row>
        <row r="34191">
          <cell r="H34191" t="str">
            <v>533527199401131226</v>
          </cell>
          <cell r="I34191" t="str">
            <v>落阳村</v>
          </cell>
        </row>
        <row r="34192">
          <cell r="H34192" t="str">
            <v>530926201612091239</v>
          </cell>
          <cell r="I34192" t="str">
            <v>落阳村</v>
          </cell>
        </row>
        <row r="34193">
          <cell r="H34193" t="str">
            <v>533527199706101212</v>
          </cell>
          <cell r="I34193" t="str">
            <v>落阳村</v>
          </cell>
        </row>
        <row r="34194">
          <cell r="H34194" t="str">
            <v>533527199409071213</v>
          </cell>
          <cell r="I34194" t="str">
            <v>落阳村</v>
          </cell>
        </row>
        <row r="34195">
          <cell r="H34195" t="str">
            <v>533527196808121229</v>
          </cell>
          <cell r="I34195" t="str">
            <v>落阳村</v>
          </cell>
        </row>
        <row r="34196">
          <cell r="H34196" t="str">
            <v>530926201007221226</v>
          </cell>
          <cell r="I34196" t="str">
            <v>落阳村</v>
          </cell>
        </row>
        <row r="34197">
          <cell r="H34197" t="str">
            <v>530926201203061266</v>
          </cell>
          <cell r="I34197" t="str">
            <v>落阳村</v>
          </cell>
        </row>
        <row r="34198">
          <cell r="H34198" t="str">
            <v>53092620120306124X</v>
          </cell>
          <cell r="I34198" t="str">
            <v>落阳村</v>
          </cell>
        </row>
        <row r="34199">
          <cell r="H34199" t="str">
            <v>53352419851207091X</v>
          </cell>
          <cell r="I34199" t="str">
            <v>落阳村</v>
          </cell>
        </row>
        <row r="34200">
          <cell r="H34200" t="str">
            <v>533527198906061249</v>
          </cell>
          <cell r="I34200" t="str">
            <v>落阳村</v>
          </cell>
        </row>
        <row r="34201">
          <cell r="H34201" t="str">
            <v>533527197503161216</v>
          </cell>
          <cell r="I34201" t="str">
            <v>落阳村</v>
          </cell>
        </row>
        <row r="34202">
          <cell r="H34202" t="str">
            <v>533527197903061281</v>
          </cell>
          <cell r="I34202" t="str">
            <v>落阳村</v>
          </cell>
        </row>
        <row r="34203">
          <cell r="H34203" t="str">
            <v>533527196704171248</v>
          </cell>
          <cell r="I34203" t="str">
            <v>落阳村</v>
          </cell>
        </row>
        <row r="34204">
          <cell r="H34204" t="str">
            <v>533527199003101232</v>
          </cell>
          <cell r="I34204" t="str">
            <v>落阳村</v>
          </cell>
        </row>
        <row r="34205">
          <cell r="H34205" t="str">
            <v>533527196405221217</v>
          </cell>
          <cell r="I34205" t="str">
            <v>落阳村</v>
          </cell>
        </row>
        <row r="34206">
          <cell r="H34206" t="str">
            <v>533527199205121231</v>
          </cell>
          <cell r="I34206" t="str">
            <v>落阳村</v>
          </cell>
        </row>
        <row r="34207">
          <cell r="H34207" t="str">
            <v>430621199303200161</v>
          </cell>
          <cell r="I34207" t="str">
            <v>落阳村</v>
          </cell>
        </row>
        <row r="34208">
          <cell r="H34208" t="str">
            <v>530926202204081220</v>
          </cell>
          <cell r="I34208" t="str">
            <v>落阳村</v>
          </cell>
        </row>
        <row r="34209">
          <cell r="H34209" t="str">
            <v>533527199910031215</v>
          </cell>
          <cell r="I34209" t="str">
            <v>落阳村</v>
          </cell>
        </row>
        <row r="34210">
          <cell r="H34210" t="str">
            <v>533527194501041225</v>
          </cell>
          <cell r="I34210" t="str">
            <v>落阳村</v>
          </cell>
        </row>
        <row r="34211">
          <cell r="H34211" t="str">
            <v>533527197812071214</v>
          </cell>
          <cell r="I34211" t="str">
            <v>落阳村</v>
          </cell>
        </row>
        <row r="34212">
          <cell r="H34212" t="str">
            <v>533527200607081223</v>
          </cell>
          <cell r="I34212" t="str">
            <v>落阳村</v>
          </cell>
        </row>
        <row r="34213">
          <cell r="H34213" t="str">
            <v>533527198801031246</v>
          </cell>
          <cell r="I34213" t="str">
            <v>落阳村</v>
          </cell>
        </row>
        <row r="34214">
          <cell r="H34214" t="str">
            <v>533527198708201212</v>
          </cell>
          <cell r="I34214" t="str">
            <v>落阳村</v>
          </cell>
        </row>
        <row r="34215">
          <cell r="H34215" t="str">
            <v>53352719661230121X</v>
          </cell>
          <cell r="I34215" t="str">
            <v>落阳村</v>
          </cell>
        </row>
        <row r="34216">
          <cell r="H34216" t="str">
            <v>533527201206301218</v>
          </cell>
          <cell r="I34216" t="str">
            <v>落阳村</v>
          </cell>
        </row>
        <row r="34217">
          <cell r="H34217" t="str">
            <v>533527195609181224</v>
          </cell>
          <cell r="I34217" t="str">
            <v>落阳村</v>
          </cell>
        </row>
        <row r="34218">
          <cell r="H34218" t="str">
            <v>533527195204181218</v>
          </cell>
          <cell r="I34218" t="str">
            <v>落阳村</v>
          </cell>
        </row>
        <row r="34219">
          <cell r="H34219" t="str">
            <v>533522197505222623</v>
          </cell>
          <cell r="I34219" t="str">
            <v>落阳村</v>
          </cell>
        </row>
        <row r="34220">
          <cell r="H34220" t="str">
            <v>533527197505031212</v>
          </cell>
          <cell r="I34220" t="str">
            <v>落阳村</v>
          </cell>
        </row>
        <row r="34221">
          <cell r="H34221" t="str">
            <v>53352719601028124X</v>
          </cell>
          <cell r="I34221" t="str">
            <v>落阳村</v>
          </cell>
        </row>
        <row r="34222">
          <cell r="H34222" t="str">
            <v>533527196111251218</v>
          </cell>
          <cell r="I34222" t="str">
            <v>落阳村</v>
          </cell>
        </row>
        <row r="34223">
          <cell r="H34223" t="str">
            <v>533527198709271212</v>
          </cell>
          <cell r="I34223" t="str">
            <v>落阳村</v>
          </cell>
        </row>
        <row r="34224">
          <cell r="H34224" t="str">
            <v>533527199010031025</v>
          </cell>
          <cell r="I34224" t="str">
            <v>落阳村</v>
          </cell>
        </row>
        <row r="34225">
          <cell r="H34225" t="str">
            <v>533527198907051253</v>
          </cell>
          <cell r="I34225" t="str">
            <v>落阳村</v>
          </cell>
        </row>
        <row r="34226">
          <cell r="H34226" t="str">
            <v>533527201301031228</v>
          </cell>
          <cell r="I34226" t="str">
            <v>落阳村</v>
          </cell>
        </row>
        <row r="34227">
          <cell r="H34227" t="str">
            <v>530926201805021210</v>
          </cell>
          <cell r="I34227" t="str">
            <v>落阳村</v>
          </cell>
        </row>
        <row r="34228">
          <cell r="H34228" t="str">
            <v>533527196802161238</v>
          </cell>
          <cell r="I34228" t="str">
            <v>落阳村</v>
          </cell>
        </row>
        <row r="34229">
          <cell r="H34229" t="str">
            <v>533527199902041229</v>
          </cell>
          <cell r="I34229" t="str">
            <v>落阳村</v>
          </cell>
        </row>
        <row r="34230">
          <cell r="H34230" t="str">
            <v>533527198612021217</v>
          </cell>
          <cell r="I34230" t="str">
            <v>落阳村</v>
          </cell>
        </row>
        <row r="34231">
          <cell r="H34231" t="str">
            <v>533527198702031240</v>
          </cell>
          <cell r="I34231" t="str">
            <v>落阳村</v>
          </cell>
        </row>
        <row r="34232">
          <cell r="H34232" t="str">
            <v>533527201001111218</v>
          </cell>
          <cell r="I34232" t="str">
            <v>落阳村</v>
          </cell>
        </row>
        <row r="34233">
          <cell r="H34233" t="str">
            <v>533527200606151226</v>
          </cell>
          <cell r="I34233" t="str">
            <v>落阳村</v>
          </cell>
        </row>
        <row r="34234">
          <cell r="H34234" t="str">
            <v>533527198106281251</v>
          </cell>
          <cell r="I34234" t="str">
            <v>落阳村</v>
          </cell>
        </row>
        <row r="34235">
          <cell r="H34235" t="str">
            <v>533527194001121229</v>
          </cell>
          <cell r="I34235" t="str">
            <v>落阳村</v>
          </cell>
        </row>
        <row r="34236">
          <cell r="H34236" t="str">
            <v>530926200903201210</v>
          </cell>
          <cell r="I34236" t="str">
            <v>落阳村</v>
          </cell>
        </row>
        <row r="34237">
          <cell r="H34237" t="str">
            <v>530926200707181232</v>
          </cell>
          <cell r="I34237" t="str">
            <v>落阳村</v>
          </cell>
        </row>
        <row r="34238">
          <cell r="H34238" t="str">
            <v>530926201202111217</v>
          </cell>
          <cell r="I34238" t="str">
            <v>落阳村</v>
          </cell>
        </row>
        <row r="34239">
          <cell r="H34239" t="str">
            <v>533527195201291219</v>
          </cell>
          <cell r="I34239" t="str">
            <v>落阳村</v>
          </cell>
        </row>
        <row r="34240">
          <cell r="H34240" t="str">
            <v>533527198507031237</v>
          </cell>
          <cell r="I34240" t="str">
            <v>落阳村</v>
          </cell>
        </row>
        <row r="34241">
          <cell r="H34241" t="str">
            <v>533527195304141221</v>
          </cell>
          <cell r="I34241" t="str">
            <v>落阳村</v>
          </cell>
        </row>
        <row r="34242">
          <cell r="H34242" t="str">
            <v>533527198712131229</v>
          </cell>
          <cell r="I34242" t="str">
            <v>落阳村</v>
          </cell>
        </row>
        <row r="34243">
          <cell r="H34243" t="str">
            <v>533527194705161229</v>
          </cell>
          <cell r="I34243" t="str">
            <v>落阳村</v>
          </cell>
        </row>
        <row r="34244">
          <cell r="H34244" t="str">
            <v>533527198209191312</v>
          </cell>
          <cell r="I34244" t="str">
            <v>落阳村</v>
          </cell>
        </row>
        <row r="34245">
          <cell r="H34245" t="str">
            <v>533527194506221217</v>
          </cell>
          <cell r="I34245" t="str">
            <v>落阳村</v>
          </cell>
        </row>
        <row r="34246">
          <cell r="H34246" t="str">
            <v>530926201007281210</v>
          </cell>
          <cell r="I34246" t="str">
            <v>落阳村</v>
          </cell>
        </row>
        <row r="34247">
          <cell r="H34247" t="str">
            <v>533527198806111026</v>
          </cell>
          <cell r="I34247" t="str">
            <v>落阳村</v>
          </cell>
        </row>
        <row r="34248">
          <cell r="H34248" t="str">
            <v>530926201907041212</v>
          </cell>
          <cell r="I34248" t="str">
            <v>落阳村</v>
          </cell>
        </row>
        <row r="34249">
          <cell r="H34249" t="str">
            <v>533527198410081238</v>
          </cell>
          <cell r="I34249" t="str">
            <v>落阳村</v>
          </cell>
        </row>
        <row r="34250">
          <cell r="H34250" t="str">
            <v>533527196108181212</v>
          </cell>
          <cell r="I34250" t="str">
            <v>落阳村</v>
          </cell>
        </row>
        <row r="34251">
          <cell r="H34251" t="str">
            <v>533527200704231211</v>
          </cell>
          <cell r="I34251" t="str">
            <v>落阳村</v>
          </cell>
        </row>
        <row r="34252">
          <cell r="H34252" t="str">
            <v>533527196112201247</v>
          </cell>
          <cell r="I34252" t="str">
            <v>落阳村</v>
          </cell>
        </row>
        <row r="34253">
          <cell r="H34253" t="str">
            <v>533527198907111228</v>
          </cell>
          <cell r="I34253" t="str">
            <v>落阳村</v>
          </cell>
        </row>
        <row r="34254">
          <cell r="H34254" t="str">
            <v>530926202102121228</v>
          </cell>
          <cell r="I34254" t="str">
            <v>落阳村</v>
          </cell>
        </row>
        <row r="34255">
          <cell r="H34255" t="str">
            <v>533527199301011219</v>
          </cell>
          <cell r="I34255" t="str">
            <v>落阳村</v>
          </cell>
        </row>
        <row r="34256">
          <cell r="H34256" t="str">
            <v>53352719650312121X</v>
          </cell>
          <cell r="I34256" t="str">
            <v>落阳村</v>
          </cell>
        </row>
        <row r="34257">
          <cell r="H34257" t="str">
            <v>530926201406151229</v>
          </cell>
          <cell r="I34257" t="str">
            <v>落阳村</v>
          </cell>
        </row>
        <row r="34258">
          <cell r="H34258" t="str">
            <v>533527196507201268</v>
          </cell>
          <cell r="I34258" t="str">
            <v>落阳村</v>
          </cell>
        </row>
        <row r="34259">
          <cell r="H34259" t="str">
            <v>530926201402221226</v>
          </cell>
          <cell r="I34259" t="str">
            <v>落阳村</v>
          </cell>
        </row>
        <row r="34260">
          <cell r="H34260" t="str">
            <v>533527194906141232</v>
          </cell>
          <cell r="I34260" t="str">
            <v>落阳村</v>
          </cell>
        </row>
        <row r="34261">
          <cell r="H34261" t="str">
            <v>533527199307091213</v>
          </cell>
          <cell r="I34261" t="str">
            <v>落阳村</v>
          </cell>
        </row>
        <row r="34262">
          <cell r="H34262" t="str">
            <v>533527199602261246</v>
          </cell>
          <cell r="I34262" t="str">
            <v>落阳村</v>
          </cell>
        </row>
        <row r="34263">
          <cell r="H34263" t="str">
            <v>530926201907151227</v>
          </cell>
          <cell r="I34263" t="str">
            <v>落阳村</v>
          </cell>
        </row>
        <row r="34264">
          <cell r="H34264" t="str">
            <v>533527198410021251</v>
          </cell>
          <cell r="I34264" t="str">
            <v>落阳村</v>
          </cell>
        </row>
        <row r="34265">
          <cell r="H34265" t="str">
            <v>533527196008281240</v>
          </cell>
          <cell r="I34265" t="str">
            <v>落阳村</v>
          </cell>
        </row>
        <row r="34266">
          <cell r="H34266" t="str">
            <v>533527197908121263</v>
          </cell>
          <cell r="I34266" t="str">
            <v>落阳村</v>
          </cell>
        </row>
        <row r="34267">
          <cell r="H34267" t="str">
            <v>533527200012301231</v>
          </cell>
          <cell r="I34267" t="str">
            <v>落阳村</v>
          </cell>
        </row>
        <row r="34268">
          <cell r="H34268" t="str">
            <v>533527197901161211</v>
          </cell>
          <cell r="I34268" t="str">
            <v>落阳村</v>
          </cell>
        </row>
        <row r="34269">
          <cell r="H34269" t="str">
            <v>533528198604111526</v>
          </cell>
          <cell r="I34269" t="str">
            <v>落阳村</v>
          </cell>
        </row>
        <row r="34270">
          <cell r="H34270" t="str">
            <v>533527195902281216</v>
          </cell>
          <cell r="I34270" t="str">
            <v>落阳村</v>
          </cell>
        </row>
        <row r="34271">
          <cell r="H34271" t="str">
            <v>533527196602031228</v>
          </cell>
          <cell r="I34271" t="str">
            <v>落阳村</v>
          </cell>
        </row>
        <row r="34272">
          <cell r="H34272" t="str">
            <v>533527198911231214</v>
          </cell>
          <cell r="I34272" t="str">
            <v>落阳村</v>
          </cell>
        </row>
        <row r="34273">
          <cell r="H34273" t="str">
            <v>530926201611241223</v>
          </cell>
          <cell r="I34273" t="str">
            <v>落阳村</v>
          </cell>
        </row>
        <row r="34274">
          <cell r="H34274" t="str">
            <v>530926201910291220</v>
          </cell>
          <cell r="I34274" t="str">
            <v>落阳村</v>
          </cell>
        </row>
        <row r="34275">
          <cell r="H34275" t="str">
            <v>533527199602101234</v>
          </cell>
          <cell r="I34275" t="str">
            <v>落阳村</v>
          </cell>
        </row>
        <row r="34276">
          <cell r="H34276" t="str">
            <v>533527197811151247</v>
          </cell>
          <cell r="I34276" t="str">
            <v>落阳村</v>
          </cell>
        </row>
        <row r="34277">
          <cell r="H34277" t="str">
            <v>533527199808151210</v>
          </cell>
          <cell r="I34277" t="str">
            <v>落阳村</v>
          </cell>
        </row>
        <row r="34278">
          <cell r="H34278" t="str">
            <v>533527197411161219</v>
          </cell>
          <cell r="I34278" t="str">
            <v>落阳村</v>
          </cell>
        </row>
        <row r="34279">
          <cell r="H34279" t="str">
            <v>533527197405091242</v>
          </cell>
          <cell r="I34279" t="str">
            <v>落阳村</v>
          </cell>
        </row>
        <row r="34280">
          <cell r="H34280" t="str">
            <v>533527199601111211</v>
          </cell>
          <cell r="I34280" t="str">
            <v>落阳村</v>
          </cell>
        </row>
        <row r="34281">
          <cell r="H34281" t="str">
            <v>533527196708101319</v>
          </cell>
          <cell r="I34281" t="str">
            <v>落阳村</v>
          </cell>
        </row>
        <row r="34282">
          <cell r="H34282" t="str">
            <v>530926201802141225</v>
          </cell>
          <cell r="I34282" t="str">
            <v>落阳村</v>
          </cell>
        </row>
        <row r="34283">
          <cell r="H34283" t="str">
            <v>533527199001091210</v>
          </cell>
          <cell r="I34283" t="str">
            <v>落阳村</v>
          </cell>
        </row>
        <row r="34284">
          <cell r="H34284" t="str">
            <v>533527196904151268</v>
          </cell>
          <cell r="I34284" t="str">
            <v>落阳村</v>
          </cell>
        </row>
        <row r="34285">
          <cell r="H34285" t="str">
            <v>533527196709021214</v>
          </cell>
          <cell r="I34285" t="str">
            <v>落阳村</v>
          </cell>
        </row>
        <row r="34286">
          <cell r="H34286" t="str">
            <v>533527196710141213</v>
          </cell>
          <cell r="I34286" t="str">
            <v>落阳村</v>
          </cell>
        </row>
        <row r="34287">
          <cell r="H34287" t="str">
            <v>533527201003061234</v>
          </cell>
          <cell r="I34287" t="str">
            <v>落阳村</v>
          </cell>
        </row>
        <row r="34288">
          <cell r="H34288" t="str">
            <v>533527199004181211</v>
          </cell>
          <cell r="I34288" t="str">
            <v>落阳村</v>
          </cell>
        </row>
        <row r="34289">
          <cell r="H34289" t="str">
            <v>533527194110121228</v>
          </cell>
          <cell r="I34289" t="str">
            <v>落阳村</v>
          </cell>
        </row>
        <row r="34290">
          <cell r="H34290" t="str">
            <v>533527196806021240</v>
          </cell>
          <cell r="I34290" t="str">
            <v>落阳村</v>
          </cell>
        </row>
        <row r="34291">
          <cell r="H34291" t="str">
            <v>53352719911120102X</v>
          </cell>
          <cell r="I34291" t="str">
            <v>落阳村</v>
          </cell>
        </row>
        <row r="34292">
          <cell r="H34292" t="str">
            <v>533527198512271219</v>
          </cell>
          <cell r="I34292" t="str">
            <v>落阳村</v>
          </cell>
        </row>
        <row r="34293">
          <cell r="H34293" t="str">
            <v>533527198907151211</v>
          </cell>
          <cell r="I34293" t="str">
            <v>落阳村</v>
          </cell>
        </row>
        <row r="34294">
          <cell r="H34294" t="str">
            <v>533527201109161225</v>
          </cell>
          <cell r="I34294" t="str">
            <v>落阳村</v>
          </cell>
        </row>
        <row r="34295">
          <cell r="H34295" t="str">
            <v>533527196103041229</v>
          </cell>
          <cell r="I34295" t="str">
            <v>落阳村</v>
          </cell>
        </row>
        <row r="34296">
          <cell r="H34296" t="str">
            <v>533527196011141214</v>
          </cell>
          <cell r="I34296" t="str">
            <v>落阳村</v>
          </cell>
        </row>
        <row r="34297">
          <cell r="H34297" t="str">
            <v>533527199208061262</v>
          </cell>
          <cell r="I34297" t="str">
            <v>落阳村</v>
          </cell>
        </row>
        <row r="34298">
          <cell r="H34298" t="str">
            <v>530926201803221235</v>
          </cell>
          <cell r="I34298" t="str">
            <v>落阳村</v>
          </cell>
        </row>
        <row r="34299">
          <cell r="H34299" t="str">
            <v>533527198609041241</v>
          </cell>
          <cell r="I34299" t="str">
            <v>落阳村</v>
          </cell>
        </row>
        <row r="34300">
          <cell r="H34300" t="str">
            <v>533527198302081230</v>
          </cell>
          <cell r="I34300" t="str">
            <v>落阳村</v>
          </cell>
        </row>
        <row r="34301">
          <cell r="H34301" t="str">
            <v>533527195504121217</v>
          </cell>
          <cell r="I34301" t="str">
            <v>落阳村</v>
          </cell>
        </row>
        <row r="34302">
          <cell r="H34302" t="str">
            <v>533527196309141225</v>
          </cell>
          <cell r="I34302" t="str">
            <v>落阳村</v>
          </cell>
        </row>
        <row r="34303">
          <cell r="H34303" t="str">
            <v>533527198705251230</v>
          </cell>
          <cell r="I34303" t="str">
            <v>落阳村</v>
          </cell>
        </row>
        <row r="34304">
          <cell r="H34304" t="str">
            <v>530926201304081215</v>
          </cell>
          <cell r="I34304" t="str">
            <v>落阳村</v>
          </cell>
        </row>
        <row r="34305">
          <cell r="H34305" t="str">
            <v>533527195508261241</v>
          </cell>
          <cell r="I34305" t="str">
            <v>落阳村</v>
          </cell>
        </row>
        <row r="34306">
          <cell r="H34306" t="str">
            <v>533527197507071218</v>
          </cell>
          <cell r="I34306" t="str">
            <v>落阳村</v>
          </cell>
        </row>
        <row r="34307">
          <cell r="H34307" t="str">
            <v>533527200609061226</v>
          </cell>
          <cell r="I34307" t="str">
            <v>落阳村</v>
          </cell>
        </row>
        <row r="34308">
          <cell r="H34308" t="str">
            <v>533527197607191241</v>
          </cell>
          <cell r="I34308" t="str">
            <v>落阳村</v>
          </cell>
        </row>
        <row r="34309">
          <cell r="H34309" t="str">
            <v>53352719990624121X</v>
          </cell>
          <cell r="I34309" t="str">
            <v>落阳村</v>
          </cell>
        </row>
        <row r="34310">
          <cell r="H34310" t="str">
            <v>533527197706011234</v>
          </cell>
          <cell r="I34310" t="str">
            <v>落阳村</v>
          </cell>
        </row>
        <row r="34311">
          <cell r="H34311" t="str">
            <v>533527195406141222</v>
          </cell>
          <cell r="I34311" t="str">
            <v>落阳村</v>
          </cell>
        </row>
        <row r="34312">
          <cell r="H34312" t="str">
            <v>533527200402211215</v>
          </cell>
          <cell r="I34312" t="str">
            <v>落阳村</v>
          </cell>
        </row>
        <row r="34313">
          <cell r="H34313" t="str">
            <v>533527197112011237</v>
          </cell>
          <cell r="I34313" t="str">
            <v>落阳村</v>
          </cell>
        </row>
        <row r="34314">
          <cell r="H34314" t="str">
            <v>533527195003121219</v>
          </cell>
          <cell r="I34314" t="str">
            <v>落阳村</v>
          </cell>
        </row>
        <row r="34315">
          <cell r="H34315" t="str">
            <v>533527200806171221</v>
          </cell>
          <cell r="I34315" t="str">
            <v>落阳村</v>
          </cell>
        </row>
        <row r="34316">
          <cell r="H34316" t="str">
            <v>533527198711090648</v>
          </cell>
          <cell r="I34316" t="str">
            <v>落阳村</v>
          </cell>
        </row>
        <row r="34317">
          <cell r="H34317" t="str">
            <v>533527196207081241</v>
          </cell>
          <cell r="I34317" t="str">
            <v>落阳村</v>
          </cell>
        </row>
        <row r="34318">
          <cell r="H34318" t="str">
            <v>533527198411181257</v>
          </cell>
          <cell r="I34318" t="str">
            <v>落阳村</v>
          </cell>
        </row>
        <row r="34319">
          <cell r="H34319" t="str">
            <v>533527195003151215</v>
          </cell>
          <cell r="I34319" t="str">
            <v>落阳村</v>
          </cell>
        </row>
        <row r="34320">
          <cell r="H34320" t="str">
            <v>533527198203211220</v>
          </cell>
          <cell r="I34320" t="str">
            <v>落阳村</v>
          </cell>
        </row>
        <row r="34321">
          <cell r="H34321" t="str">
            <v>533527200711011225</v>
          </cell>
          <cell r="I34321" t="str">
            <v>落阳村</v>
          </cell>
        </row>
        <row r="34322">
          <cell r="H34322" t="str">
            <v>533527201204011225</v>
          </cell>
          <cell r="I34322" t="str">
            <v>落阳村</v>
          </cell>
        </row>
        <row r="34323">
          <cell r="H34323" t="str">
            <v>533527197101161213</v>
          </cell>
          <cell r="I34323" t="str">
            <v>落阳村</v>
          </cell>
        </row>
        <row r="34324">
          <cell r="H34324" t="str">
            <v>533527201107011215</v>
          </cell>
          <cell r="I34324" t="str">
            <v>落阳村</v>
          </cell>
        </row>
        <row r="34325">
          <cell r="H34325" t="str">
            <v>533527198909121219</v>
          </cell>
          <cell r="I34325" t="str">
            <v>落阳村</v>
          </cell>
        </row>
        <row r="34326">
          <cell r="H34326" t="str">
            <v>530926201403291234</v>
          </cell>
          <cell r="I34326" t="str">
            <v>落阳村</v>
          </cell>
        </row>
        <row r="34327">
          <cell r="H34327" t="str">
            <v>533527199209171260</v>
          </cell>
          <cell r="I34327" t="str">
            <v>落阳村</v>
          </cell>
        </row>
        <row r="34328">
          <cell r="H34328" t="str">
            <v>533527195306151212</v>
          </cell>
          <cell r="I34328" t="str">
            <v>落阳村</v>
          </cell>
        </row>
        <row r="34329">
          <cell r="H34329" t="str">
            <v>533527195902051226</v>
          </cell>
          <cell r="I34329" t="str">
            <v>落阳村</v>
          </cell>
        </row>
        <row r="34330">
          <cell r="H34330" t="str">
            <v>533527200212091283</v>
          </cell>
          <cell r="I34330" t="str">
            <v>落阳村</v>
          </cell>
        </row>
        <row r="34331">
          <cell r="H34331" t="str">
            <v>533527200608101214</v>
          </cell>
          <cell r="I34331" t="str">
            <v>落阳村</v>
          </cell>
        </row>
        <row r="34332">
          <cell r="H34332" t="str">
            <v>53352719701105123X</v>
          </cell>
          <cell r="I34332" t="str">
            <v>落阳村</v>
          </cell>
        </row>
        <row r="34333">
          <cell r="H34333" t="str">
            <v>533527198101031229</v>
          </cell>
          <cell r="I34333" t="str">
            <v>落阳村</v>
          </cell>
        </row>
        <row r="34334">
          <cell r="H34334" t="str">
            <v>533527199412031212</v>
          </cell>
          <cell r="I34334" t="str">
            <v>落阳村</v>
          </cell>
        </row>
        <row r="34335">
          <cell r="H34335" t="str">
            <v>533527196911181238</v>
          </cell>
          <cell r="I34335" t="str">
            <v>落阳村</v>
          </cell>
        </row>
        <row r="34336">
          <cell r="H34336" t="str">
            <v>533527197106201245</v>
          </cell>
          <cell r="I34336" t="str">
            <v>落阳村</v>
          </cell>
        </row>
        <row r="34337">
          <cell r="H34337" t="str">
            <v>533527198811201245</v>
          </cell>
          <cell r="I34337" t="str">
            <v>落阳村</v>
          </cell>
        </row>
        <row r="34338">
          <cell r="H34338" t="str">
            <v>530926201503271222</v>
          </cell>
          <cell r="I34338" t="str">
            <v>落阳村</v>
          </cell>
        </row>
        <row r="34339">
          <cell r="H34339" t="str">
            <v>530926201610071218</v>
          </cell>
          <cell r="I34339" t="str">
            <v>落阳村</v>
          </cell>
        </row>
        <row r="34340">
          <cell r="H34340" t="str">
            <v>533528199206011786</v>
          </cell>
          <cell r="I34340" t="str">
            <v>落阳村</v>
          </cell>
        </row>
        <row r="34341">
          <cell r="H34341" t="str">
            <v>533527197210031223</v>
          </cell>
          <cell r="I34341" t="str">
            <v>落阳村</v>
          </cell>
        </row>
        <row r="34342">
          <cell r="H34342" t="str">
            <v>533527197004251217</v>
          </cell>
          <cell r="I34342" t="str">
            <v>落阳村</v>
          </cell>
        </row>
        <row r="34343">
          <cell r="H34343" t="str">
            <v>53352719930710124X</v>
          </cell>
          <cell r="I34343" t="str">
            <v>落阳村</v>
          </cell>
        </row>
        <row r="34344">
          <cell r="H34344" t="str">
            <v>533527201111021221</v>
          </cell>
          <cell r="I34344" t="str">
            <v>落阳村</v>
          </cell>
        </row>
        <row r="34345">
          <cell r="H34345" t="str">
            <v>533527198005030410</v>
          </cell>
          <cell r="I34345" t="str">
            <v>落阳村</v>
          </cell>
        </row>
        <row r="34346">
          <cell r="H34346" t="str">
            <v>533527198206121327</v>
          </cell>
          <cell r="I34346" t="str">
            <v>落阳村</v>
          </cell>
        </row>
        <row r="34347">
          <cell r="H34347" t="str">
            <v>533527200412281225</v>
          </cell>
          <cell r="I34347" t="str">
            <v>落阳村</v>
          </cell>
        </row>
        <row r="34348">
          <cell r="H34348" t="str">
            <v>530926200907141227</v>
          </cell>
          <cell r="I34348" t="str">
            <v>落阳村</v>
          </cell>
        </row>
        <row r="34349">
          <cell r="H34349" t="str">
            <v>533527198501151289</v>
          </cell>
          <cell r="I34349" t="str">
            <v>落阳村</v>
          </cell>
        </row>
        <row r="34350">
          <cell r="H34350" t="str">
            <v>533527198106121231</v>
          </cell>
          <cell r="I34350" t="str">
            <v>落阳村</v>
          </cell>
        </row>
        <row r="34351">
          <cell r="H34351" t="str">
            <v>533527193611161215</v>
          </cell>
          <cell r="I34351" t="str">
            <v>落阳村</v>
          </cell>
        </row>
        <row r="34352">
          <cell r="H34352" t="str">
            <v>53352720031221122X</v>
          </cell>
          <cell r="I34352" t="str">
            <v>落阳村</v>
          </cell>
        </row>
        <row r="34353">
          <cell r="H34353" t="str">
            <v>533527199103141020</v>
          </cell>
          <cell r="I34353" t="str">
            <v>落阳村</v>
          </cell>
        </row>
        <row r="34354">
          <cell r="H34354" t="str">
            <v>533527200706051249</v>
          </cell>
          <cell r="I34354" t="str">
            <v>落阳村</v>
          </cell>
        </row>
        <row r="34355">
          <cell r="H34355" t="str">
            <v>533527198411221239</v>
          </cell>
          <cell r="I34355" t="str">
            <v>落阳村</v>
          </cell>
        </row>
        <row r="34356">
          <cell r="H34356" t="str">
            <v>533527194511061246</v>
          </cell>
          <cell r="I34356" t="str">
            <v>落阳村</v>
          </cell>
        </row>
        <row r="34357">
          <cell r="H34357" t="str">
            <v>533527201404111220</v>
          </cell>
          <cell r="I34357" t="str">
            <v>落阳村</v>
          </cell>
        </row>
        <row r="34358">
          <cell r="H34358" t="str">
            <v>530926202306121211</v>
          </cell>
          <cell r="I34358" t="str">
            <v>落阳村</v>
          </cell>
        </row>
        <row r="34359">
          <cell r="H34359" t="str">
            <v>533527194806081228</v>
          </cell>
          <cell r="I34359" t="str">
            <v>落阳村</v>
          </cell>
        </row>
        <row r="34360">
          <cell r="H34360" t="str">
            <v>533527200009011225</v>
          </cell>
          <cell r="I34360" t="str">
            <v>落阳村</v>
          </cell>
        </row>
        <row r="34361">
          <cell r="H34361" t="str">
            <v>533527199804021259</v>
          </cell>
          <cell r="I34361" t="str">
            <v>落阳村</v>
          </cell>
        </row>
        <row r="34362">
          <cell r="H34362" t="str">
            <v>533527197802081240</v>
          </cell>
          <cell r="I34362" t="str">
            <v>落阳村</v>
          </cell>
        </row>
        <row r="34363">
          <cell r="H34363" t="str">
            <v>533527197011121218</v>
          </cell>
          <cell r="I34363" t="str">
            <v>落阳村</v>
          </cell>
        </row>
        <row r="34364">
          <cell r="H34364" t="str">
            <v>533527199504011024</v>
          </cell>
          <cell r="I34364" t="str">
            <v>落阳村</v>
          </cell>
        </row>
        <row r="34365">
          <cell r="H34365" t="str">
            <v>533527201401301213</v>
          </cell>
          <cell r="I34365" t="str">
            <v>落阳村</v>
          </cell>
        </row>
        <row r="34366">
          <cell r="H34366" t="str">
            <v>533527195202081221</v>
          </cell>
          <cell r="I34366" t="str">
            <v>落阳村</v>
          </cell>
        </row>
        <row r="34367">
          <cell r="H34367" t="str">
            <v>530926201506181222</v>
          </cell>
          <cell r="I34367" t="str">
            <v>落阳村</v>
          </cell>
        </row>
        <row r="34368">
          <cell r="H34368" t="str">
            <v>533527194901151212</v>
          </cell>
          <cell r="I34368" t="str">
            <v>落阳村</v>
          </cell>
        </row>
        <row r="34369">
          <cell r="H34369" t="str">
            <v>533527198312041216</v>
          </cell>
          <cell r="I34369" t="str">
            <v>落阳村</v>
          </cell>
        </row>
        <row r="34370">
          <cell r="H34370" t="str">
            <v>533528198812050342</v>
          </cell>
          <cell r="I34370" t="str">
            <v>落阳村</v>
          </cell>
        </row>
        <row r="34371">
          <cell r="H34371" t="str">
            <v>533527195812041227</v>
          </cell>
          <cell r="I34371" t="str">
            <v>落阳村</v>
          </cell>
        </row>
        <row r="34372">
          <cell r="H34372" t="str">
            <v>533527198111271234</v>
          </cell>
          <cell r="I34372" t="str">
            <v>落阳村</v>
          </cell>
        </row>
        <row r="34373">
          <cell r="H34373" t="str">
            <v>533527200706091216</v>
          </cell>
          <cell r="I34373" t="str">
            <v>落阳村</v>
          </cell>
        </row>
        <row r="34374">
          <cell r="H34374" t="str">
            <v>533527200206011240</v>
          </cell>
          <cell r="I34374" t="str">
            <v>落阳村</v>
          </cell>
        </row>
        <row r="34375">
          <cell r="H34375" t="str">
            <v>533527198305071249</v>
          </cell>
          <cell r="I34375" t="str">
            <v>落阳村</v>
          </cell>
        </row>
        <row r="34376">
          <cell r="H34376" t="str">
            <v>533527194305061229</v>
          </cell>
          <cell r="I34376" t="str">
            <v>落阳村</v>
          </cell>
        </row>
        <row r="34377">
          <cell r="H34377" t="str">
            <v>533527197611101229</v>
          </cell>
          <cell r="I34377" t="str">
            <v>落阳村</v>
          </cell>
        </row>
        <row r="34378">
          <cell r="H34378" t="str">
            <v>533527199802221222</v>
          </cell>
          <cell r="I34378" t="str">
            <v>落阳村</v>
          </cell>
        </row>
        <row r="34379">
          <cell r="H34379" t="str">
            <v>533527197511051236</v>
          </cell>
          <cell r="I34379" t="str">
            <v>落阳村</v>
          </cell>
        </row>
        <row r="34380">
          <cell r="H34380" t="str">
            <v>533527197505151214</v>
          </cell>
          <cell r="I34380" t="str">
            <v>落阳村</v>
          </cell>
        </row>
        <row r="34381">
          <cell r="H34381" t="str">
            <v>533527197803081242</v>
          </cell>
          <cell r="I34381" t="str">
            <v>落阳村</v>
          </cell>
        </row>
        <row r="34382">
          <cell r="H34382" t="str">
            <v>533527199707041231</v>
          </cell>
          <cell r="I34382" t="str">
            <v>落阳村</v>
          </cell>
        </row>
        <row r="34383">
          <cell r="H34383" t="str">
            <v>53352719950511122X</v>
          </cell>
          <cell r="I34383" t="str">
            <v>落阳村</v>
          </cell>
        </row>
        <row r="34384">
          <cell r="H34384" t="str">
            <v>533527199906131256</v>
          </cell>
          <cell r="I34384" t="str">
            <v>落阳村</v>
          </cell>
        </row>
        <row r="34385">
          <cell r="H34385" t="str">
            <v>533527197606141226</v>
          </cell>
          <cell r="I34385" t="str">
            <v>落阳村</v>
          </cell>
        </row>
        <row r="34386">
          <cell r="H34386" t="str">
            <v>53352720000712121X</v>
          </cell>
          <cell r="I34386" t="str">
            <v>落阳村</v>
          </cell>
        </row>
        <row r="34387">
          <cell r="H34387" t="str">
            <v>533527198501071246</v>
          </cell>
          <cell r="I34387" t="str">
            <v>落阳村</v>
          </cell>
        </row>
        <row r="34388">
          <cell r="H34388" t="str">
            <v>533527197410161217</v>
          </cell>
          <cell r="I34388" t="str">
            <v>落阳村</v>
          </cell>
        </row>
        <row r="34389">
          <cell r="H34389" t="str">
            <v>533527200404061214</v>
          </cell>
          <cell r="I34389" t="str">
            <v>落阳村</v>
          </cell>
        </row>
        <row r="34390">
          <cell r="H34390" t="str">
            <v>530926202012041216</v>
          </cell>
          <cell r="I34390" t="str">
            <v>落阳村</v>
          </cell>
        </row>
        <row r="34391">
          <cell r="H34391" t="str">
            <v>533527196910051300</v>
          </cell>
          <cell r="I34391" t="str">
            <v>落阳村</v>
          </cell>
        </row>
        <row r="34392">
          <cell r="H34392" t="str">
            <v>533527201003201233</v>
          </cell>
          <cell r="I34392" t="str">
            <v>落阳村</v>
          </cell>
        </row>
        <row r="34393">
          <cell r="H34393" t="str">
            <v>533527194001181221</v>
          </cell>
          <cell r="I34393" t="str">
            <v>落阳村</v>
          </cell>
        </row>
        <row r="34394">
          <cell r="H34394" t="str">
            <v>533527199202101294</v>
          </cell>
          <cell r="I34394" t="str">
            <v>落阳村</v>
          </cell>
        </row>
        <row r="34395">
          <cell r="H34395" t="str">
            <v>533527199209051226</v>
          </cell>
          <cell r="I34395" t="str">
            <v>落阳村</v>
          </cell>
        </row>
        <row r="34396">
          <cell r="H34396" t="str">
            <v>533527196705141219</v>
          </cell>
          <cell r="I34396" t="str">
            <v>落阳村</v>
          </cell>
        </row>
        <row r="34397">
          <cell r="H34397" t="str">
            <v>53092620200130122X</v>
          </cell>
          <cell r="I34397" t="str">
            <v>落阳村</v>
          </cell>
        </row>
        <row r="34398">
          <cell r="H34398" t="str">
            <v>533527195810131210</v>
          </cell>
          <cell r="I34398" t="str">
            <v>落阳村</v>
          </cell>
        </row>
        <row r="34399">
          <cell r="H34399" t="str">
            <v>53352719890807123X</v>
          </cell>
          <cell r="I34399" t="str">
            <v>落阳村</v>
          </cell>
        </row>
        <row r="34400">
          <cell r="H34400" t="str">
            <v>533527196507271223</v>
          </cell>
          <cell r="I34400" t="str">
            <v>落阳村</v>
          </cell>
        </row>
        <row r="34401">
          <cell r="H34401" t="str">
            <v>533527196406101225</v>
          </cell>
          <cell r="I34401" t="str">
            <v>落阳村</v>
          </cell>
        </row>
        <row r="34402">
          <cell r="H34402" t="str">
            <v>533527196006261211</v>
          </cell>
          <cell r="I34402" t="str">
            <v>落阳村</v>
          </cell>
        </row>
        <row r="34403">
          <cell r="H34403" t="str">
            <v>530926200906021215</v>
          </cell>
          <cell r="I34403" t="str">
            <v>落阳村</v>
          </cell>
        </row>
        <row r="34404">
          <cell r="H34404" t="str">
            <v>533527198912131215</v>
          </cell>
          <cell r="I34404" t="str">
            <v>落阳村</v>
          </cell>
        </row>
        <row r="34405">
          <cell r="H34405" t="str">
            <v>533527198312271230</v>
          </cell>
          <cell r="I34405" t="str">
            <v>落阳村</v>
          </cell>
        </row>
        <row r="34406">
          <cell r="H34406" t="str">
            <v>530926200905241216</v>
          </cell>
          <cell r="I34406" t="str">
            <v>落阳村</v>
          </cell>
        </row>
        <row r="34407">
          <cell r="H34407" t="str">
            <v>533527195412051223</v>
          </cell>
          <cell r="I34407" t="str">
            <v>落阳村</v>
          </cell>
        </row>
        <row r="34408">
          <cell r="H34408" t="str">
            <v>533527200407051265</v>
          </cell>
          <cell r="I34408" t="str">
            <v>落阳村</v>
          </cell>
        </row>
        <row r="34409">
          <cell r="H34409" t="str">
            <v>533527198308031023</v>
          </cell>
          <cell r="I34409" t="str">
            <v>落阳村</v>
          </cell>
        </row>
        <row r="34410">
          <cell r="H34410" t="str">
            <v>533527195407081217</v>
          </cell>
          <cell r="I34410" t="str">
            <v>落阳村</v>
          </cell>
        </row>
        <row r="34411">
          <cell r="H34411" t="str">
            <v>533527197509181234</v>
          </cell>
          <cell r="I34411" t="str">
            <v>落阳村</v>
          </cell>
        </row>
        <row r="34412">
          <cell r="H34412" t="str">
            <v>53352719990608121X</v>
          </cell>
          <cell r="I34412" t="str">
            <v>落阳村</v>
          </cell>
        </row>
        <row r="34413">
          <cell r="H34413" t="str">
            <v>533527198604061243</v>
          </cell>
          <cell r="I34413" t="str">
            <v>落阳村</v>
          </cell>
        </row>
        <row r="34414">
          <cell r="H34414" t="str">
            <v>533527194812261225</v>
          </cell>
          <cell r="I34414" t="str">
            <v>落阳村</v>
          </cell>
        </row>
        <row r="34415">
          <cell r="H34415" t="str">
            <v>533527199606161218</v>
          </cell>
          <cell r="I34415" t="str">
            <v>落阳村</v>
          </cell>
        </row>
        <row r="34416">
          <cell r="H34416" t="str">
            <v>533527197304241213</v>
          </cell>
          <cell r="I34416" t="str">
            <v>落阳村</v>
          </cell>
        </row>
        <row r="34417">
          <cell r="H34417" t="str">
            <v>533527200209161228</v>
          </cell>
          <cell r="I34417" t="str">
            <v>落阳村</v>
          </cell>
        </row>
        <row r="34418">
          <cell r="H34418" t="str">
            <v>533527200110171223</v>
          </cell>
          <cell r="I34418" t="str">
            <v>落阳村</v>
          </cell>
        </row>
        <row r="34419">
          <cell r="H34419" t="str">
            <v>530926201907201220</v>
          </cell>
          <cell r="I34419" t="str">
            <v>落阳村</v>
          </cell>
        </row>
        <row r="34420">
          <cell r="H34420" t="str">
            <v>530926202302011218</v>
          </cell>
          <cell r="I34420" t="str">
            <v>落阳村</v>
          </cell>
        </row>
        <row r="34421">
          <cell r="H34421" t="str">
            <v>533527199902051240</v>
          </cell>
          <cell r="I34421" t="str">
            <v>落阳村</v>
          </cell>
        </row>
        <row r="34422">
          <cell r="H34422" t="str">
            <v>533527196906041249</v>
          </cell>
          <cell r="I34422" t="str">
            <v>落阳村</v>
          </cell>
        </row>
        <row r="34423">
          <cell r="H34423" t="str">
            <v>533527196408261214</v>
          </cell>
          <cell r="I34423" t="str">
            <v>落阳村</v>
          </cell>
        </row>
        <row r="34424">
          <cell r="H34424" t="str">
            <v>533527199112081218</v>
          </cell>
          <cell r="I34424" t="str">
            <v>落阳村</v>
          </cell>
        </row>
        <row r="34425">
          <cell r="H34425" t="str">
            <v>530926201908141215</v>
          </cell>
          <cell r="I34425" t="str">
            <v>落阳村</v>
          </cell>
        </row>
        <row r="34426">
          <cell r="H34426" t="str">
            <v>533527199205211229</v>
          </cell>
          <cell r="I34426" t="str">
            <v>落阳村</v>
          </cell>
        </row>
        <row r="34427">
          <cell r="H34427" t="str">
            <v>533527201302081227</v>
          </cell>
          <cell r="I34427" t="str">
            <v>落阳村</v>
          </cell>
        </row>
        <row r="34428">
          <cell r="H34428" t="str">
            <v>533527194607051325</v>
          </cell>
          <cell r="I34428" t="str">
            <v>落阳村</v>
          </cell>
        </row>
        <row r="34429">
          <cell r="H34429" t="str">
            <v>533527196512081213</v>
          </cell>
          <cell r="I34429" t="str">
            <v>落阳村</v>
          </cell>
        </row>
        <row r="34430">
          <cell r="H34430" t="str">
            <v>533527199611071268</v>
          </cell>
          <cell r="I34430" t="str">
            <v>落阳村</v>
          </cell>
        </row>
        <row r="34431">
          <cell r="H34431" t="str">
            <v>533527196708171229</v>
          </cell>
          <cell r="I34431" t="str">
            <v>落阳村</v>
          </cell>
        </row>
        <row r="34432">
          <cell r="H34432" t="str">
            <v>533527199502071250</v>
          </cell>
          <cell r="I34432" t="str">
            <v>落阳村</v>
          </cell>
        </row>
        <row r="34433">
          <cell r="H34433" t="str">
            <v>530926201607211224</v>
          </cell>
          <cell r="I34433" t="str">
            <v>落阳村</v>
          </cell>
        </row>
        <row r="34434">
          <cell r="H34434" t="str">
            <v>530926202302041214</v>
          </cell>
          <cell r="I34434" t="str">
            <v>落阳村</v>
          </cell>
        </row>
        <row r="34435">
          <cell r="H34435" t="str">
            <v>533527198107061218</v>
          </cell>
          <cell r="I34435" t="str">
            <v>落阳村</v>
          </cell>
        </row>
        <row r="34436">
          <cell r="H34436" t="str">
            <v>533527201108311228</v>
          </cell>
          <cell r="I34436" t="str">
            <v>落阳村</v>
          </cell>
        </row>
        <row r="34437">
          <cell r="H34437" t="str">
            <v>533527198508272040</v>
          </cell>
          <cell r="I34437" t="str">
            <v>落阳村</v>
          </cell>
        </row>
        <row r="34438">
          <cell r="H34438" t="str">
            <v>533527195601041227</v>
          </cell>
          <cell r="I34438" t="str">
            <v>落阳村</v>
          </cell>
        </row>
        <row r="34439">
          <cell r="H34439" t="str">
            <v>530926201612141224</v>
          </cell>
          <cell r="I34439" t="str">
            <v>落阳村</v>
          </cell>
        </row>
        <row r="34440">
          <cell r="H34440" t="str">
            <v>533527194208101225</v>
          </cell>
          <cell r="I34440" t="str">
            <v>落阳村</v>
          </cell>
        </row>
        <row r="34441">
          <cell r="H34441" t="str">
            <v>533527197103041215</v>
          </cell>
          <cell r="I34441" t="str">
            <v>落阳村</v>
          </cell>
        </row>
        <row r="34442">
          <cell r="H34442" t="str">
            <v>533527198307091243</v>
          </cell>
          <cell r="I34442" t="str">
            <v>落阳村</v>
          </cell>
        </row>
        <row r="34443">
          <cell r="H34443" t="str">
            <v>533527200204031272</v>
          </cell>
          <cell r="I34443" t="str">
            <v>落阳村</v>
          </cell>
        </row>
        <row r="34444">
          <cell r="H34444" t="str">
            <v>533527198010041210</v>
          </cell>
          <cell r="I34444" t="str">
            <v>落阳村</v>
          </cell>
        </row>
        <row r="34445">
          <cell r="H34445" t="str">
            <v>533527198212271217</v>
          </cell>
          <cell r="I34445" t="str">
            <v>落阳村</v>
          </cell>
        </row>
        <row r="34446">
          <cell r="H34446" t="str">
            <v>53352720101027123X</v>
          </cell>
          <cell r="I34446" t="str">
            <v>落阳村</v>
          </cell>
        </row>
        <row r="34447">
          <cell r="H34447" t="str">
            <v>533527200412161215</v>
          </cell>
          <cell r="I34447" t="str">
            <v>落阳村</v>
          </cell>
        </row>
        <row r="34448">
          <cell r="H34448" t="str">
            <v>533527198311181225</v>
          </cell>
          <cell r="I34448" t="str">
            <v>落阳村</v>
          </cell>
        </row>
        <row r="34449">
          <cell r="H34449" t="str">
            <v>533527196812201213</v>
          </cell>
          <cell r="I34449" t="str">
            <v>落阳村</v>
          </cell>
        </row>
        <row r="34450">
          <cell r="H34450" t="str">
            <v>533527199402061223</v>
          </cell>
          <cell r="I34450" t="str">
            <v>落阳村</v>
          </cell>
        </row>
        <row r="34451">
          <cell r="H34451" t="str">
            <v>533527199602161229</v>
          </cell>
          <cell r="I34451" t="str">
            <v>落阳村</v>
          </cell>
        </row>
        <row r="34452">
          <cell r="H34452" t="str">
            <v>533527197307161243</v>
          </cell>
          <cell r="I34452" t="str">
            <v>落阳村</v>
          </cell>
        </row>
        <row r="34453">
          <cell r="H34453" t="str">
            <v>53352720020403123X</v>
          </cell>
          <cell r="I34453" t="str">
            <v>落阳村</v>
          </cell>
        </row>
        <row r="34454">
          <cell r="H34454" t="str">
            <v>533527195010071213</v>
          </cell>
          <cell r="I34454" t="str">
            <v>落阳村</v>
          </cell>
        </row>
        <row r="34455">
          <cell r="H34455" t="str">
            <v>533527195004201229</v>
          </cell>
          <cell r="I34455" t="str">
            <v>落阳村</v>
          </cell>
        </row>
        <row r="34456">
          <cell r="H34456" t="str">
            <v>533527197203111225</v>
          </cell>
          <cell r="I34456" t="str">
            <v>落阳村</v>
          </cell>
        </row>
        <row r="34457">
          <cell r="H34457" t="str">
            <v>53352719720413121X</v>
          </cell>
          <cell r="I34457" t="str">
            <v>落阳村</v>
          </cell>
        </row>
        <row r="34458">
          <cell r="H34458" t="str">
            <v>530926201710071223</v>
          </cell>
          <cell r="I34458" t="str">
            <v>落阳村</v>
          </cell>
        </row>
        <row r="34459">
          <cell r="H34459" t="str">
            <v>53352719891211102X</v>
          </cell>
          <cell r="I34459" t="str">
            <v>落阳村</v>
          </cell>
        </row>
        <row r="34460">
          <cell r="H34460" t="str">
            <v>533527200608171212</v>
          </cell>
          <cell r="I34460" t="str">
            <v>落阳村</v>
          </cell>
        </row>
        <row r="34461">
          <cell r="H34461" t="str">
            <v>533527195405021210</v>
          </cell>
          <cell r="I34461" t="str">
            <v>落阳村</v>
          </cell>
        </row>
        <row r="34462">
          <cell r="H34462" t="str">
            <v>533527198501181218</v>
          </cell>
          <cell r="I34462" t="str">
            <v>落阳村</v>
          </cell>
        </row>
        <row r="34463">
          <cell r="H34463" t="str">
            <v>533527196005021240</v>
          </cell>
          <cell r="I34463" t="str">
            <v>落阳村</v>
          </cell>
        </row>
        <row r="34464">
          <cell r="H34464" t="str">
            <v>533527201207281212</v>
          </cell>
          <cell r="I34464" t="str">
            <v>落阳村</v>
          </cell>
        </row>
        <row r="34465">
          <cell r="H34465" t="str">
            <v>533527198403161221</v>
          </cell>
          <cell r="I34465" t="str">
            <v>落阳村</v>
          </cell>
        </row>
        <row r="34466">
          <cell r="H34466" t="str">
            <v>533527198410121236</v>
          </cell>
          <cell r="I34466" t="str">
            <v>落阳村</v>
          </cell>
        </row>
        <row r="34467">
          <cell r="H34467" t="str">
            <v>533527198607031242</v>
          </cell>
          <cell r="I34467" t="str">
            <v>落阳村</v>
          </cell>
        </row>
        <row r="34468">
          <cell r="H34468" t="str">
            <v>533527200608161225</v>
          </cell>
          <cell r="I34468" t="str">
            <v>落阳村</v>
          </cell>
        </row>
        <row r="34469">
          <cell r="H34469" t="str">
            <v>533527201012131214</v>
          </cell>
          <cell r="I34469" t="str">
            <v>落阳村</v>
          </cell>
        </row>
        <row r="34470">
          <cell r="H34470" t="str">
            <v>533527195707141218</v>
          </cell>
          <cell r="I34470" t="str">
            <v>落阳村</v>
          </cell>
        </row>
        <row r="34471">
          <cell r="H34471" t="str">
            <v>533527195910201220</v>
          </cell>
          <cell r="I34471" t="str">
            <v>落阳村</v>
          </cell>
        </row>
        <row r="34472">
          <cell r="H34472" t="str">
            <v>533527200910101223</v>
          </cell>
          <cell r="I34472" t="str">
            <v>落阳村</v>
          </cell>
        </row>
        <row r="34473">
          <cell r="H34473" t="str">
            <v>533527198009301230</v>
          </cell>
          <cell r="I34473" t="str">
            <v>落阳村</v>
          </cell>
        </row>
        <row r="34474">
          <cell r="H34474" t="str">
            <v>53352719821218122X</v>
          </cell>
          <cell r="I34474" t="str">
            <v>落阳村</v>
          </cell>
        </row>
        <row r="34475">
          <cell r="H34475" t="str">
            <v>533527201006031241</v>
          </cell>
          <cell r="I34475" t="str">
            <v>落阳村</v>
          </cell>
        </row>
        <row r="34476">
          <cell r="H34476" t="str">
            <v>530926201609131228</v>
          </cell>
          <cell r="I34476" t="str">
            <v>落阳村</v>
          </cell>
        </row>
        <row r="34477">
          <cell r="H34477" t="str">
            <v>533527200510081251</v>
          </cell>
          <cell r="I34477" t="str">
            <v>落阳村</v>
          </cell>
        </row>
        <row r="34478">
          <cell r="H34478" t="str">
            <v>533527201010271213</v>
          </cell>
          <cell r="I34478" t="str">
            <v>落阳村</v>
          </cell>
        </row>
        <row r="34479">
          <cell r="H34479" t="str">
            <v>533527198202151254</v>
          </cell>
          <cell r="I34479" t="str">
            <v>落阳村</v>
          </cell>
        </row>
        <row r="34480">
          <cell r="H34480" t="str">
            <v>53352719841104122X</v>
          </cell>
          <cell r="I34480" t="str">
            <v>落阳村</v>
          </cell>
        </row>
        <row r="34481">
          <cell r="H34481" t="str">
            <v>533527196806201268</v>
          </cell>
          <cell r="I34481" t="str">
            <v>落阳村</v>
          </cell>
        </row>
        <row r="34482">
          <cell r="H34482" t="str">
            <v>53352719550602121X</v>
          </cell>
          <cell r="I34482" t="str">
            <v>落阳村</v>
          </cell>
        </row>
        <row r="34483">
          <cell r="H34483" t="str">
            <v>533527198808161211</v>
          </cell>
          <cell r="I34483" t="str">
            <v>落阳村</v>
          </cell>
        </row>
        <row r="34484">
          <cell r="H34484" t="str">
            <v>533527199102061221</v>
          </cell>
          <cell r="I34484" t="str">
            <v>落阳村</v>
          </cell>
        </row>
        <row r="34485">
          <cell r="H34485" t="str">
            <v>533527199409151221</v>
          </cell>
          <cell r="I34485" t="str">
            <v>落阳村</v>
          </cell>
        </row>
        <row r="34486">
          <cell r="H34486" t="str">
            <v>533527196207191213</v>
          </cell>
          <cell r="I34486" t="str">
            <v>落阳村</v>
          </cell>
        </row>
        <row r="34487">
          <cell r="H34487" t="str">
            <v>533527199011161219</v>
          </cell>
          <cell r="I34487" t="str">
            <v>落阳村</v>
          </cell>
        </row>
        <row r="34488">
          <cell r="H34488" t="str">
            <v>533527193504021225</v>
          </cell>
          <cell r="I34488" t="str">
            <v>落阳村</v>
          </cell>
        </row>
        <row r="34489">
          <cell r="H34489" t="str">
            <v>533527198810121219</v>
          </cell>
          <cell r="I34489" t="str">
            <v>落阳村</v>
          </cell>
        </row>
        <row r="34490">
          <cell r="H34490" t="str">
            <v>533527196710141221</v>
          </cell>
          <cell r="I34490" t="str">
            <v>落阳村</v>
          </cell>
        </row>
        <row r="34491">
          <cell r="H34491" t="str">
            <v>533527199310071221</v>
          </cell>
          <cell r="I34491" t="str">
            <v>落阳村</v>
          </cell>
        </row>
        <row r="34492">
          <cell r="H34492" t="str">
            <v>530926201801311253</v>
          </cell>
          <cell r="I34492" t="str">
            <v>落阳村</v>
          </cell>
        </row>
        <row r="34493">
          <cell r="H34493" t="str">
            <v>533527197408051262</v>
          </cell>
          <cell r="I34493" t="str">
            <v>落阳村</v>
          </cell>
        </row>
        <row r="34494">
          <cell r="H34494" t="str">
            <v>533527199610101250</v>
          </cell>
          <cell r="I34494" t="str">
            <v>落阳村</v>
          </cell>
        </row>
        <row r="34495">
          <cell r="H34495" t="str">
            <v>533527197101241213</v>
          </cell>
          <cell r="I34495" t="str">
            <v>落阳村</v>
          </cell>
        </row>
        <row r="34496">
          <cell r="H34496" t="str">
            <v>533527200605031249</v>
          </cell>
          <cell r="I34496" t="str">
            <v>落阳村</v>
          </cell>
        </row>
        <row r="34497">
          <cell r="H34497" t="str">
            <v>533527196210231212</v>
          </cell>
          <cell r="I34497" t="str">
            <v>落阳村</v>
          </cell>
        </row>
        <row r="34498">
          <cell r="H34498" t="str">
            <v>533527196606091228</v>
          </cell>
          <cell r="I34498" t="str">
            <v>落阳村</v>
          </cell>
        </row>
        <row r="34499">
          <cell r="H34499" t="str">
            <v>533527198604141219</v>
          </cell>
          <cell r="I34499" t="str">
            <v>落阳村</v>
          </cell>
        </row>
        <row r="34500">
          <cell r="H34500" t="str">
            <v>530926201808091214</v>
          </cell>
          <cell r="I34500" t="str">
            <v>落阳村</v>
          </cell>
        </row>
        <row r="34501">
          <cell r="H34501" t="str">
            <v>533527198904100662</v>
          </cell>
          <cell r="I34501" t="str">
            <v>落阳村</v>
          </cell>
        </row>
        <row r="34502">
          <cell r="H34502" t="str">
            <v>533527200803141211</v>
          </cell>
          <cell r="I34502" t="str">
            <v>落阳村</v>
          </cell>
        </row>
        <row r="34503">
          <cell r="H34503" t="str">
            <v>533527195809081228</v>
          </cell>
          <cell r="I34503" t="str">
            <v>落阳村</v>
          </cell>
        </row>
        <row r="34504">
          <cell r="H34504" t="str">
            <v>533527198112011215</v>
          </cell>
          <cell r="I34504" t="str">
            <v>落阳村</v>
          </cell>
        </row>
        <row r="34505">
          <cell r="H34505" t="str">
            <v>530926202001081220</v>
          </cell>
          <cell r="I34505" t="str">
            <v>落阳村</v>
          </cell>
        </row>
        <row r="34506">
          <cell r="H34506" t="str">
            <v>533527196404281234</v>
          </cell>
          <cell r="I34506" t="str">
            <v>落阳村</v>
          </cell>
        </row>
        <row r="34507">
          <cell r="H34507" t="str">
            <v>533527199106191218</v>
          </cell>
          <cell r="I34507" t="str">
            <v>落阳村</v>
          </cell>
        </row>
        <row r="34508">
          <cell r="H34508" t="str">
            <v>530926201301171223</v>
          </cell>
          <cell r="I34508" t="str">
            <v>落阳村</v>
          </cell>
        </row>
        <row r="34509">
          <cell r="H34509" t="str">
            <v>533527197302211221</v>
          </cell>
          <cell r="I34509" t="str">
            <v>落阳村</v>
          </cell>
        </row>
        <row r="34510">
          <cell r="H34510" t="str">
            <v>533527198904221210</v>
          </cell>
          <cell r="I34510" t="str">
            <v>落阳村</v>
          </cell>
        </row>
        <row r="34511">
          <cell r="H34511" t="str">
            <v>533527195001181226</v>
          </cell>
          <cell r="I34511" t="str">
            <v>落阳村</v>
          </cell>
        </row>
        <row r="34512">
          <cell r="H34512" t="str">
            <v>533527200001171216</v>
          </cell>
          <cell r="I34512" t="str">
            <v>落阳村</v>
          </cell>
        </row>
        <row r="34513">
          <cell r="H34513" t="str">
            <v>533527198201141222</v>
          </cell>
          <cell r="I34513" t="str">
            <v>落阳村</v>
          </cell>
        </row>
        <row r="34514">
          <cell r="H34514" t="str">
            <v>533527197908241214</v>
          </cell>
          <cell r="I34514" t="str">
            <v>落阳村</v>
          </cell>
        </row>
        <row r="34515">
          <cell r="H34515" t="str">
            <v>53352719500808121X</v>
          </cell>
          <cell r="I34515" t="str">
            <v>落阳村</v>
          </cell>
        </row>
        <row r="34516">
          <cell r="H34516" t="str">
            <v>533527200103301229</v>
          </cell>
          <cell r="I34516" t="str">
            <v>落阳村</v>
          </cell>
        </row>
        <row r="34517">
          <cell r="H34517" t="str">
            <v>533527196007171226</v>
          </cell>
          <cell r="I34517" t="str">
            <v>落阳村</v>
          </cell>
        </row>
        <row r="34518">
          <cell r="H34518" t="str">
            <v>533527198210011219</v>
          </cell>
          <cell r="I34518" t="str">
            <v>落阳村</v>
          </cell>
        </row>
        <row r="34519">
          <cell r="H34519" t="str">
            <v>533527196007111215</v>
          </cell>
          <cell r="I34519" t="str">
            <v>落阳村</v>
          </cell>
        </row>
        <row r="34520">
          <cell r="H34520" t="str">
            <v>533527197509071211</v>
          </cell>
          <cell r="I34520" t="str">
            <v>落阳村</v>
          </cell>
        </row>
        <row r="34521">
          <cell r="H34521" t="str">
            <v>533527195603291211</v>
          </cell>
          <cell r="I34521" t="str">
            <v>落阳村</v>
          </cell>
        </row>
        <row r="34522">
          <cell r="H34522" t="str">
            <v>533527197509271248</v>
          </cell>
          <cell r="I34522" t="str">
            <v>落阳村</v>
          </cell>
        </row>
        <row r="34523">
          <cell r="H34523" t="str">
            <v>533527195604131244</v>
          </cell>
          <cell r="I34523" t="str">
            <v>落阳村</v>
          </cell>
        </row>
        <row r="34524">
          <cell r="H34524" t="str">
            <v>533527200304091248</v>
          </cell>
          <cell r="I34524" t="str">
            <v>落阳村</v>
          </cell>
        </row>
        <row r="34525">
          <cell r="H34525" t="str">
            <v>530926201909201224</v>
          </cell>
          <cell r="I34525" t="str">
            <v>落阳村</v>
          </cell>
        </row>
        <row r="34526">
          <cell r="H34526" t="str">
            <v>533527195607031230</v>
          </cell>
          <cell r="I34526" t="str">
            <v>落阳村</v>
          </cell>
        </row>
        <row r="34527">
          <cell r="H34527" t="str">
            <v>533527198411171219</v>
          </cell>
          <cell r="I34527" t="str">
            <v>落阳村</v>
          </cell>
        </row>
        <row r="34528">
          <cell r="H34528" t="str">
            <v>533527196206161223</v>
          </cell>
          <cell r="I34528" t="str">
            <v>落阳村</v>
          </cell>
        </row>
        <row r="34529">
          <cell r="H34529" t="str">
            <v>533527199102011224</v>
          </cell>
          <cell r="I34529" t="str">
            <v>落阳村</v>
          </cell>
        </row>
        <row r="34530">
          <cell r="H34530" t="str">
            <v>533527200803091226</v>
          </cell>
          <cell r="I34530" t="str">
            <v>落阳村</v>
          </cell>
        </row>
        <row r="34531">
          <cell r="H34531" t="str">
            <v>53092620180703121X</v>
          </cell>
          <cell r="I34531" t="str">
            <v>落阳村</v>
          </cell>
        </row>
        <row r="34532">
          <cell r="H34532" t="str">
            <v>53352720050218121X</v>
          </cell>
          <cell r="I34532" t="str">
            <v>落阳村</v>
          </cell>
        </row>
        <row r="34533">
          <cell r="H34533" t="str">
            <v>533527198001031299</v>
          </cell>
          <cell r="I34533" t="str">
            <v>落阳村</v>
          </cell>
        </row>
        <row r="34534">
          <cell r="H34534" t="str">
            <v>533527195305121222</v>
          </cell>
          <cell r="I34534" t="str">
            <v>落阳村</v>
          </cell>
        </row>
        <row r="34535">
          <cell r="H34535" t="str">
            <v>533527198101081226</v>
          </cell>
          <cell r="I34535" t="str">
            <v>落阳村</v>
          </cell>
        </row>
        <row r="34536">
          <cell r="H34536" t="str">
            <v>533527200911071214</v>
          </cell>
          <cell r="I34536" t="str">
            <v>落阳村</v>
          </cell>
        </row>
        <row r="34537">
          <cell r="H34537" t="str">
            <v>533527197410041231</v>
          </cell>
          <cell r="I34537" t="str">
            <v>落阳村</v>
          </cell>
        </row>
        <row r="34538">
          <cell r="H34538" t="str">
            <v>533527197809251249</v>
          </cell>
          <cell r="I34538" t="str">
            <v>落阳村</v>
          </cell>
        </row>
        <row r="34539">
          <cell r="H34539" t="str">
            <v>533527199701201249</v>
          </cell>
          <cell r="I34539" t="str">
            <v>落阳村</v>
          </cell>
        </row>
        <row r="34540">
          <cell r="H34540" t="str">
            <v>533527199502141247</v>
          </cell>
          <cell r="I34540" t="str">
            <v>落阳村</v>
          </cell>
        </row>
        <row r="34541">
          <cell r="H34541" t="str">
            <v>530926201809191225</v>
          </cell>
          <cell r="I34541" t="str">
            <v>落阳村</v>
          </cell>
        </row>
        <row r="34542">
          <cell r="H34542" t="str">
            <v>530926202204221211</v>
          </cell>
          <cell r="I34542" t="str">
            <v>落阳村</v>
          </cell>
        </row>
        <row r="34543">
          <cell r="H34543" t="str">
            <v>533527198009081215</v>
          </cell>
          <cell r="I34543" t="str">
            <v>落阳村</v>
          </cell>
        </row>
        <row r="34544">
          <cell r="H34544" t="str">
            <v>53352720020617121X</v>
          </cell>
          <cell r="I34544" t="str">
            <v>落阳村</v>
          </cell>
        </row>
        <row r="34545">
          <cell r="H34545" t="str">
            <v>533527198202281219</v>
          </cell>
          <cell r="I34545" t="str">
            <v>落阳村</v>
          </cell>
        </row>
        <row r="34546">
          <cell r="H34546" t="str">
            <v>533527195712301212</v>
          </cell>
          <cell r="I34546" t="str">
            <v>落阳村</v>
          </cell>
        </row>
        <row r="34547">
          <cell r="H34547" t="str">
            <v>533527196405071247</v>
          </cell>
          <cell r="I34547" t="str">
            <v>落阳村</v>
          </cell>
        </row>
        <row r="34548">
          <cell r="H34548" t="str">
            <v>533527196204011213</v>
          </cell>
          <cell r="I34548" t="str">
            <v>落阳村</v>
          </cell>
        </row>
        <row r="34549">
          <cell r="H34549" t="str">
            <v>533527196503121244</v>
          </cell>
          <cell r="I34549" t="str">
            <v>落阳村</v>
          </cell>
        </row>
        <row r="34550">
          <cell r="H34550" t="str">
            <v>53352719971128122X</v>
          </cell>
          <cell r="I34550" t="str">
            <v>落阳村</v>
          </cell>
        </row>
        <row r="34551">
          <cell r="H34551" t="str">
            <v>533527198605011213</v>
          </cell>
          <cell r="I34551" t="str">
            <v>落阳村</v>
          </cell>
        </row>
        <row r="34552">
          <cell r="H34552" t="str">
            <v>530926201403281212</v>
          </cell>
          <cell r="I34552" t="str">
            <v>落阳村</v>
          </cell>
        </row>
        <row r="34553">
          <cell r="H34553" t="str">
            <v>530926202009271213</v>
          </cell>
          <cell r="I34553" t="str">
            <v>落阳村</v>
          </cell>
        </row>
        <row r="34554">
          <cell r="H34554" t="str">
            <v>533527198005071212</v>
          </cell>
          <cell r="I34554" t="str">
            <v>落阳村</v>
          </cell>
        </row>
        <row r="34555">
          <cell r="H34555" t="str">
            <v>533527197705141213</v>
          </cell>
          <cell r="I34555" t="str">
            <v>落阳村</v>
          </cell>
        </row>
        <row r="34556">
          <cell r="H34556" t="str">
            <v>533527195306071220</v>
          </cell>
          <cell r="I34556" t="str">
            <v>落阳村</v>
          </cell>
        </row>
        <row r="34557">
          <cell r="H34557" t="str">
            <v>533527198304061217</v>
          </cell>
          <cell r="I34557" t="str">
            <v>落阳村</v>
          </cell>
        </row>
        <row r="34558">
          <cell r="H34558" t="str">
            <v>533527200311141215</v>
          </cell>
          <cell r="I34558" t="str">
            <v>落阳村</v>
          </cell>
        </row>
        <row r="34559">
          <cell r="H34559" t="str">
            <v>530926201810011228</v>
          </cell>
          <cell r="I34559" t="str">
            <v>落阳村</v>
          </cell>
        </row>
        <row r="34560">
          <cell r="H34560" t="str">
            <v>533527197711021234</v>
          </cell>
          <cell r="I34560" t="str">
            <v>落阳村</v>
          </cell>
        </row>
        <row r="34561">
          <cell r="H34561" t="str">
            <v>533527200512191227</v>
          </cell>
          <cell r="I34561" t="str">
            <v>落阳村</v>
          </cell>
        </row>
        <row r="34562">
          <cell r="H34562" t="str">
            <v>533527194702161223</v>
          </cell>
          <cell r="I34562" t="str">
            <v>落阳村</v>
          </cell>
        </row>
        <row r="34563">
          <cell r="H34563" t="str">
            <v>530926202104241215</v>
          </cell>
          <cell r="I34563" t="str">
            <v>落阳村</v>
          </cell>
        </row>
        <row r="34564">
          <cell r="H34564" t="str">
            <v>533527196910071213</v>
          </cell>
          <cell r="I34564" t="str">
            <v>落阳村</v>
          </cell>
        </row>
        <row r="34565">
          <cell r="H34565" t="str">
            <v>533527197701141224</v>
          </cell>
          <cell r="I34565" t="str">
            <v>落阳村</v>
          </cell>
        </row>
        <row r="34566">
          <cell r="H34566" t="str">
            <v>533527201110131218</v>
          </cell>
          <cell r="I34566" t="str">
            <v>落阳村</v>
          </cell>
        </row>
        <row r="34567">
          <cell r="H34567" t="str">
            <v>533527196503231216</v>
          </cell>
          <cell r="I34567" t="str">
            <v>落阳村</v>
          </cell>
        </row>
        <row r="34568">
          <cell r="H34568" t="str">
            <v>53352719671221122X</v>
          </cell>
          <cell r="I34568" t="str">
            <v>落阳村</v>
          </cell>
        </row>
        <row r="34569">
          <cell r="H34569" t="str">
            <v>533527199712181247</v>
          </cell>
          <cell r="I34569" t="str">
            <v>落阳村</v>
          </cell>
        </row>
        <row r="34570">
          <cell r="H34570" t="str">
            <v>533527195404091217</v>
          </cell>
          <cell r="I34570" t="str">
            <v>落阳村</v>
          </cell>
        </row>
        <row r="34571">
          <cell r="H34571" t="str">
            <v>533527196203181245</v>
          </cell>
          <cell r="I34571" t="str">
            <v>落阳村</v>
          </cell>
        </row>
        <row r="34572">
          <cell r="H34572" t="str">
            <v>533527198501291214</v>
          </cell>
          <cell r="I34572" t="str">
            <v>落阳村</v>
          </cell>
        </row>
        <row r="34573">
          <cell r="H34573" t="str">
            <v>533527197712201210</v>
          </cell>
          <cell r="I34573" t="str">
            <v>落阳村</v>
          </cell>
        </row>
        <row r="34574">
          <cell r="H34574" t="str">
            <v>533527198909251224</v>
          </cell>
          <cell r="I34574" t="str">
            <v>落阳村</v>
          </cell>
        </row>
        <row r="34575">
          <cell r="H34575" t="str">
            <v>533527200502141226</v>
          </cell>
          <cell r="I34575" t="str">
            <v>落阳村</v>
          </cell>
        </row>
        <row r="34576">
          <cell r="H34576" t="str">
            <v>533527200911041218</v>
          </cell>
          <cell r="I34576" t="str">
            <v>落阳村</v>
          </cell>
        </row>
        <row r="34577">
          <cell r="H34577" t="str">
            <v>533527195003091224</v>
          </cell>
          <cell r="I34577" t="str">
            <v>落阳村</v>
          </cell>
        </row>
        <row r="34578">
          <cell r="H34578" t="str">
            <v>53352719840108121X</v>
          </cell>
          <cell r="I34578" t="str">
            <v>落阳村</v>
          </cell>
        </row>
        <row r="34579">
          <cell r="H34579" t="str">
            <v>533527200511061228</v>
          </cell>
          <cell r="I34579" t="str">
            <v>落阳村</v>
          </cell>
        </row>
        <row r="34580">
          <cell r="H34580" t="str">
            <v>533527198312151239</v>
          </cell>
          <cell r="I34580" t="str">
            <v>落阳村</v>
          </cell>
        </row>
        <row r="34581">
          <cell r="H34581" t="str">
            <v>533527198712081225</v>
          </cell>
          <cell r="I34581" t="str">
            <v>落阳村</v>
          </cell>
        </row>
        <row r="34582">
          <cell r="H34582" t="str">
            <v>533527196212241238</v>
          </cell>
          <cell r="I34582" t="str">
            <v>落阳村</v>
          </cell>
        </row>
        <row r="34583">
          <cell r="H34583" t="str">
            <v>533527200601121220</v>
          </cell>
          <cell r="I34583" t="str">
            <v>落阳村</v>
          </cell>
        </row>
        <row r="34584">
          <cell r="H34584" t="str">
            <v>533527201104021215</v>
          </cell>
          <cell r="I34584" t="str">
            <v>落阳村</v>
          </cell>
        </row>
        <row r="34585">
          <cell r="H34585" t="str">
            <v>533527198804201239</v>
          </cell>
          <cell r="I34585" t="str">
            <v>落阳村</v>
          </cell>
        </row>
        <row r="34586">
          <cell r="H34586" t="str">
            <v>412726199302282885</v>
          </cell>
          <cell r="I34586" t="str">
            <v>落阳村</v>
          </cell>
        </row>
        <row r="34587">
          <cell r="H34587" t="str">
            <v>533527201301051210</v>
          </cell>
          <cell r="I34587" t="str">
            <v>落阳村</v>
          </cell>
        </row>
        <row r="34588">
          <cell r="H34588" t="str">
            <v>533527197910201254</v>
          </cell>
          <cell r="I34588" t="str">
            <v>落阳村</v>
          </cell>
        </row>
        <row r="34589">
          <cell r="H34589" t="str">
            <v>533527197607181246</v>
          </cell>
          <cell r="I34589" t="str">
            <v>落阳村</v>
          </cell>
        </row>
        <row r="34590">
          <cell r="H34590" t="str">
            <v>533527200803081220</v>
          </cell>
          <cell r="I34590" t="str">
            <v>落阳村</v>
          </cell>
        </row>
        <row r="34591">
          <cell r="H34591" t="str">
            <v>533527201101231225</v>
          </cell>
          <cell r="I34591" t="str">
            <v>落阳村</v>
          </cell>
        </row>
        <row r="34592">
          <cell r="H34592" t="str">
            <v>53352719640628122X</v>
          </cell>
          <cell r="I34592" t="str">
            <v>落阳村</v>
          </cell>
        </row>
        <row r="34593">
          <cell r="H34593" t="str">
            <v>533527198110101217</v>
          </cell>
          <cell r="I34593" t="str">
            <v>落阳村</v>
          </cell>
        </row>
        <row r="34594">
          <cell r="H34594" t="str">
            <v>533527198405051210</v>
          </cell>
          <cell r="I34594" t="str">
            <v>落阳村</v>
          </cell>
        </row>
        <row r="34595">
          <cell r="H34595" t="str">
            <v>530926201901081213</v>
          </cell>
          <cell r="I34595" t="str">
            <v>落阳村</v>
          </cell>
        </row>
        <row r="34596">
          <cell r="H34596" t="str">
            <v>533527197410281235</v>
          </cell>
          <cell r="I34596" t="str">
            <v>落阳村</v>
          </cell>
        </row>
        <row r="34597">
          <cell r="H34597" t="str">
            <v>53352719771016126X</v>
          </cell>
          <cell r="I34597" t="str">
            <v>落阳村</v>
          </cell>
        </row>
        <row r="34598">
          <cell r="H34598" t="str">
            <v>533527199906141227</v>
          </cell>
          <cell r="I34598" t="str">
            <v>落阳村</v>
          </cell>
        </row>
        <row r="34599">
          <cell r="H34599" t="str">
            <v>53352720021015122X</v>
          </cell>
          <cell r="I34599" t="str">
            <v>落阳村</v>
          </cell>
        </row>
        <row r="34600">
          <cell r="H34600" t="str">
            <v>533527198301151233</v>
          </cell>
          <cell r="I34600" t="str">
            <v>落阳村</v>
          </cell>
        </row>
        <row r="34601">
          <cell r="H34601" t="str">
            <v>530926201206271226</v>
          </cell>
          <cell r="I34601" t="str">
            <v>落阳村</v>
          </cell>
        </row>
        <row r="34602">
          <cell r="H34602" t="str">
            <v>533527198801271215</v>
          </cell>
          <cell r="I34602" t="str">
            <v>落阳村</v>
          </cell>
        </row>
        <row r="34603">
          <cell r="H34603" t="str">
            <v>533527195905101217</v>
          </cell>
          <cell r="I34603" t="str">
            <v>落阳村</v>
          </cell>
        </row>
        <row r="34604">
          <cell r="H34604" t="str">
            <v>533527196104181223</v>
          </cell>
          <cell r="I34604" t="str">
            <v>落阳村</v>
          </cell>
        </row>
        <row r="34605">
          <cell r="H34605" t="str">
            <v>530926201801161240</v>
          </cell>
          <cell r="I34605" t="str">
            <v>落阳村</v>
          </cell>
        </row>
        <row r="34606">
          <cell r="H34606" t="str">
            <v>533527199703191216</v>
          </cell>
          <cell r="I34606" t="str">
            <v>落阳村</v>
          </cell>
        </row>
        <row r="34607">
          <cell r="H34607" t="str">
            <v>533527199805141228</v>
          </cell>
          <cell r="I34607" t="str">
            <v>落阳村</v>
          </cell>
        </row>
        <row r="34608">
          <cell r="H34608" t="str">
            <v>530926201506061220</v>
          </cell>
          <cell r="I34608" t="str">
            <v>落阳村</v>
          </cell>
        </row>
        <row r="34609">
          <cell r="H34609" t="str">
            <v>53352719620404121X</v>
          </cell>
          <cell r="I34609" t="str">
            <v>落阳村</v>
          </cell>
        </row>
        <row r="34610">
          <cell r="H34610" t="str">
            <v>533527196709191248</v>
          </cell>
          <cell r="I34610" t="str">
            <v>落阳村</v>
          </cell>
        </row>
        <row r="34611">
          <cell r="H34611" t="str">
            <v>530926202011131228</v>
          </cell>
          <cell r="I34611" t="str">
            <v>落阳村</v>
          </cell>
        </row>
        <row r="34612">
          <cell r="H34612" t="str">
            <v>533527197904091239</v>
          </cell>
          <cell r="I34612" t="str">
            <v>落阳村</v>
          </cell>
        </row>
        <row r="34613">
          <cell r="H34613" t="str">
            <v>533527198506151261</v>
          </cell>
          <cell r="I34613" t="str">
            <v>落阳村</v>
          </cell>
        </row>
        <row r="34614">
          <cell r="H34614" t="str">
            <v>533527200305051221</v>
          </cell>
          <cell r="I34614" t="str">
            <v>落阳村</v>
          </cell>
        </row>
        <row r="34615">
          <cell r="H34615" t="str">
            <v>530926200809301223</v>
          </cell>
          <cell r="I34615" t="str">
            <v>落阳村</v>
          </cell>
        </row>
        <row r="34616">
          <cell r="H34616" t="str">
            <v>533527197905281210</v>
          </cell>
          <cell r="I34616" t="str">
            <v>落阳村</v>
          </cell>
        </row>
        <row r="34617">
          <cell r="H34617" t="str">
            <v>533527199704201084</v>
          </cell>
          <cell r="I34617" t="str">
            <v>落阳村</v>
          </cell>
        </row>
        <row r="34618">
          <cell r="H34618" t="str">
            <v>530926201512091223</v>
          </cell>
          <cell r="I34618" t="str">
            <v>落阳村</v>
          </cell>
        </row>
        <row r="34619">
          <cell r="H34619" t="str">
            <v>533527195202061212</v>
          </cell>
          <cell r="I34619" t="str">
            <v>落阳村</v>
          </cell>
        </row>
        <row r="34620">
          <cell r="H34620" t="str">
            <v>53352719590405122X</v>
          </cell>
          <cell r="I34620" t="str">
            <v>落阳村</v>
          </cell>
        </row>
        <row r="34621">
          <cell r="H34621" t="str">
            <v>533527197708091215</v>
          </cell>
          <cell r="I34621" t="str">
            <v>落阳村</v>
          </cell>
        </row>
        <row r="34622">
          <cell r="H34622" t="str">
            <v>53352719820709122X</v>
          </cell>
          <cell r="I34622" t="str">
            <v>落阳村</v>
          </cell>
        </row>
        <row r="34623">
          <cell r="H34623" t="str">
            <v>533527200606131217</v>
          </cell>
          <cell r="I34623" t="str">
            <v>落阳村</v>
          </cell>
        </row>
        <row r="34624">
          <cell r="H34624" t="str">
            <v>533527197503101213</v>
          </cell>
          <cell r="I34624" t="str">
            <v>落阳村</v>
          </cell>
        </row>
        <row r="34625">
          <cell r="H34625" t="str">
            <v>533527198008081264</v>
          </cell>
          <cell r="I34625" t="str">
            <v>落阳村</v>
          </cell>
        </row>
        <row r="34626">
          <cell r="H34626" t="str">
            <v>533527199810221222</v>
          </cell>
          <cell r="I34626" t="str">
            <v>落阳村</v>
          </cell>
        </row>
        <row r="34627">
          <cell r="H34627" t="str">
            <v>53352720040603122X</v>
          </cell>
          <cell r="I34627" t="str">
            <v>落阳村</v>
          </cell>
        </row>
        <row r="34628">
          <cell r="H34628" t="str">
            <v>533527198511201219</v>
          </cell>
          <cell r="I34628" t="str">
            <v>落阳村</v>
          </cell>
        </row>
        <row r="34629">
          <cell r="H34629" t="str">
            <v>53352719560505122X</v>
          </cell>
          <cell r="I34629" t="str">
            <v>落阳村</v>
          </cell>
        </row>
        <row r="34630">
          <cell r="H34630" t="str">
            <v>533527196307101211</v>
          </cell>
          <cell r="I34630" t="str">
            <v>落阳村</v>
          </cell>
        </row>
        <row r="34631">
          <cell r="H34631" t="str">
            <v>533527196209101285</v>
          </cell>
          <cell r="I34631" t="str">
            <v>落阳村</v>
          </cell>
        </row>
        <row r="34632">
          <cell r="H34632" t="str">
            <v>533527199407031269</v>
          </cell>
          <cell r="I34632" t="str">
            <v>落阳村</v>
          </cell>
        </row>
        <row r="34633">
          <cell r="H34633" t="str">
            <v>53092620150715121X</v>
          </cell>
          <cell r="I34633" t="str">
            <v>落阳村</v>
          </cell>
        </row>
        <row r="34634">
          <cell r="H34634" t="str">
            <v>533523198309112815</v>
          </cell>
          <cell r="I34634" t="str">
            <v>落阳村</v>
          </cell>
        </row>
        <row r="34635">
          <cell r="H34635" t="str">
            <v>530926201701021216</v>
          </cell>
          <cell r="I34635" t="str">
            <v>落阳村</v>
          </cell>
        </row>
        <row r="34636">
          <cell r="H34636" t="str">
            <v>533527196411121212</v>
          </cell>
          <cell r="I34636" t="str">
            <v>落阳村</v>
          </cell>
        </row>
        <row r="34637">
          <cell r="H34637" t="str">
            <v>533527199211121211</v>
          </cell>
          <cell r="I34637" t="str">
            <v>落阳村</v>
          </cell>
        </row>
        <row r="34638">
          <cell r="H34638" t="str">
            <v>530926201404121229</v>
          </cell>
          <cell r="I34638" t="str">
            <v>落阳村</v>
          </cell>
        </row>
        <row r="34639">
          <cell r="H34639" t="str">
            <v>533527196304061269</v>
          </cell>
          <cell r="I34639" t="str">
            <v>落阳村</v>
          </cell>
        </row>
        <row r="34640">
          <cell r="H34640" t="str">
            <v>53352719910405122X</v>
          </cell>
          <cell r="I34640" t="str">
            <v>落阳村</v>
          </cell>
        </row>
        <row r="34641">
          <cell r="H34641" t="str">
            <v>533527201002041231</v>
          </cell>
          <cell r="I34641" t="str">
            <v>落阳村</v>
          </cell>
        </row>
        <row r="34642">
          <cell r="H34642" t="str">
            <v>533527201002041215</v>
          </cell>
          <cell r="I34642" t="str">
            <v>落阳村</v>
          </cell>
        </row>
        <row r="34643">
          <cell r="H34643" t="str">
            <v>533527197608121237</v>
          </cell>
          <cell r="I34643" t="str">
            <v>落阳村</v>
          </cell>
        </row>
        <row r="34644">
          <cell r="H34644" t="str">
            <v>533527198503221228</v>
          </cell>
          <cell r="I34644" t="str">
            <v>落阳村</v>
          </cell>
        </row>
        <row r="34645">
          <cell r="H34645" t="str">
            <v>533527200308051219</v>
          </cell>
          <cell r="I34645" t="str">
            <v>落阳村</v>
          </cell>
        </row>
        <row r="34646">
          <cell r="H34646" t="str">
            <v>53352719440714122X</v>
          </cell>
          <cell r="I34646" t="str">
            <v>落阳村</v>
          </cell>
        </row>
        <row r="34647">
          <cell r="H34647" t="str">
            <v>530926200903251226</v>
          </cell>
          <cell r="I34647" t="str">
            <v>落阳村</v>
          </cell>
        </row>
        <row r="34648">
          <cell r="H34648" t="str">
            <v>533527195604101221</v>
          </cell>
          <cell r="I34648" t="str">
            <v>落阳村</v>
          </cell>
        </row>
        <row r="34649">
          <cell r="H34649" t="str">
            <v>533527198304151212</v>
          </cell>
          <cell r="I34649" t="str">
            <v>落阳村</v>
          </cell>
        </row>
        <row r="34650">
          <cell r="H34650" t="str">
            <v>533527198605231224</v>
          </cell>
          <cell r="I34650" t="str">
            <v>落阳村</v>
          </cell>
        </row>
        <row r="34651">
          <cell r="H34651" t="str">
            <v>53352720060727122X</v>
          </cell>
          <cell r="I34651" t="str">
            <v>落阳村</v>
          </cell>
        </row>
        <row r="34652">
          <cell r="H34652" t="str">
            <v>533527201206231248</v>
          </cell>
          <cell r="I34652" t="str">
            <v>落阳村</v>
          </cell>
        </row>
        <row r="34653">
          <cell r="H34653" t="str">
            <v>533527195708181238</v>
          </cell>
          <cell r="I34653" t="str">
            <v>落阳村</v>
          </cell>
        </row>
        <row r="34654">
          <cell r="H34654" t="str">
            <v>533527195708081229</v>
          </cell>
          <cell r="I34654" t="str">
            <v>落阳村</v>
          </cell>
        </row>
        <row r="34655">
          <cell r="H34655" t="str">
            <v>533527199611121210</v>
          </cell>
          <cell r="I34655" t="str">
            <v>落阳村</v>
          </cell>
        </row>
        <row r="34656">
          <cell r="H34656" t="str">
            <v>533527199210061210</v>
          </cell>
          <cell r="I34656" t="str">
            <v>落阳村</v>
          </cell>
        </row>
        <row r="34657">
          <cell r="H34657" t="str">
            <v>533524199309023020</v>
          </cell>
          <cell r="I34657" t="str">
            <v>落阳村</v>
          </cell>
        </row>
        <row r="34658">
          <cell r="H34658" t="str">
            <v>530926201311241248</v>
          </cell>
          <cell r="I34658" t="str">
            <v>落阳村</v>
          </cell>
        </row>
        <row r="34659">
          <cell r="H34659" t="str">
            <v>533527197102201213</v>
          </cell>
          <cell r="I34659" t="str">
            <v>落阳村</v>
          </cell>
        </row>
        <row r="34660">
          <cell r="H34660" t="str">
            <v>533527197011031220</v>
          </cell>
          <cell r="I34660" t="str">
            <v>落阳村</v>
          </cell>
        </row>
        <row r="34661">
          <cell r="H34661" t="str">
            <v>530926202007111216</v>
          </cell>
          <cell r="I34661" t="str">
            <v>落阳村</v>
          </cell>
        </row>
        <row r="34662">
          <cell r="H34662" t="str">
            <v>533527197010081218</v>
          </cell>
          <cell r="I34662" t="str">
            <v>落阳村</v>
          </cell>
        </row>
        <row r="34663">
          <cell r="H34663" t="str">
            <v>53092620140406122X</v>
          </cell>
          <cell r="I34663" t="str">
            <v>落阳村</v>
          </cell>
        </row>
        <row r="34664">
          <cell r="H34664" t="str">
            <v>533527196811181214</v>
          </cell>
          <cell r="I34664" t="str">
            <v>落阳村</v>
          </cell>
        </row>
        <row r="34665">
          <cell r="H34665" t="str">
            <v>533527197306091220</v>
          </cell>
          <cell r="I34665" t="str">
            <v>落阳村</v>
          </cell>
        </row>
        <row r="34666">
          <cell r="H34666" t="str">
            <v>533527199501101251</v>
          </cell>
          <cell r="I34666" t="str">
            <v>落阳村</v>
          </cell>
        </row>
        <row r="34667">
          <cell r="H34667" t="str">
            <v>533527196809011216</v>
          </cell>
          <cell r="I34667" t="str">
            <v>落阳村</v>
          </cell>
        </row>
        <row r="34668">
          <cell r="H34668" t="str">
            <v>533527196910121268</v>
          </cell>
          <cell r="I34668" t="str">
            <v>落阳村</v>
          </cell>
        </row>
        <row r="34669">
          <cell r="H34669" t="str">
            <v>533527199310151213</v>
          </cell>
          <cell r="I34669" t="str">
            <v>落阳村</v>
          </cell>
        </row>
        <row r="34670">
          <cell r="H34670" t="str">
            <v>530926201405161214</v>
          </cell>
          <cell r="I34670" t="str">
            <v>落阳村</v>
          </cell>
        </row>
        <row r="34671">
          <cell r="H34671" t="str">
            <v>533527197512101215</v>
          </cell>
          <cell r="I34671" t="str">
            <v>落阳村</v>
          </cell>
        </row>
        <row r="34672">
          <cell r="H34672" t="str">
            <v>533527199808151253</v>
          </cell>
          <cell r="I34672" t="str">
            <v>落阳村</v>
          </cell>
        </row>
        <row r="34673">
          <cell r="H34673" t="str">
            <v>533527200311061223</v>
          </cell>
          <cell r="I34673" t="str">
            <v>落阳村</v>
          </cell>
        </row>
        <row r="34674">
          <cell r="H34674" t="str">
            <v>533527197510241222</v>
          </cell>
          <cell r="I34674" t="str">
            <v>落阳村</v>
          </cell>
        </row>
        <row r="34675">
          <cell r="H34675" t="str">
            <v>533527197506171217</v>
          </cell>
          <cell r="I34675" t="str">
            <v>落阳村</v>
          </cell>
        </row>
        <row r="34676">
          <cell r="H34676" t="str">
            <v>533527199910161247</v>
          </cell>
          <cell r="I34676" t="str">
            <v>落阳村</v>
          </cell>
        </row>
        <row r="34677">
          <cell r="H34677" t="str">
            <v>533527199210051231</v>
          </cell>
          <cell r="I34677" t="str">
            <v>落阳村</v>
          </cell>
        </row>
        <row r="34678">
          <cell r="H34678" t="str">
            <v>533527199210051215</v>
          </cell>
          <cell r="I34678" t="str">
            <v>落阳村</v>
          </cell>
        </row>
        <row r="34679">
          <cell r="H34679" t="str">
            <v>533527193709091227</v>
          </cell>
          <cell r="I34679" t="str">
            <v>落阳村</v>
          </cell>
        </row>
        <row r="34680">
          <cell r="H34680" t="str">
            <v>533527198906171237</v>
          </cell>
          <cell r="I34680" t="str">
            <v>落阳村</v>
          </cell>
        </row>
        <row r="34681">
          <cell r="H34681" t="str">
            <v>533527199207011247</v>
          </cell>
          <cell r="I34681" t="str">
            <v>落阳村</v>
          </cell>
        </row>
        <row r="34682">
          <cell r="H34682" t="str">
            <v>533527201010301240</v>
          </cell>
          <cell r="I34682" t="str">
            <v>落阳村</v>
          </cell>
        </row>
        <row r="34683">
          <cell r="H34683" t="str">
            <v>533527201302171222</v>
          </cell>
          <cell r="I34683" t="str">
            <v>落阳村</v>
          </cell>
        </row>
        <row r="34684">
          <cell r="H34684" t="str">
            <v>533527199604051250</v>
          </cell>
          <cell r="I34684" t="str">
            <v>落阳村</v>
          </cell>
        </row>
        <row r="34685">
          <cell r="H34685" t="str">
            <v>53092620151014124X</v>
          </cell>
          <cell r="I34685" t="str">
            <v>落阳村</v>
          </cell>
        </row>
        <row r="34686">
          <cell r="H34686" t="str">
            <v>533527196610251212</v>
          </cell>
          <cell r="I34686" t="str">
            <v>落阳村</v>
          </cell>
        </row>
        <row r="34687">
          <cell r="H34687" t="str">
            <v>533527196910251222</v>
          </cell>
          <cell r="I34687" t="str">
            <v>落阳村</v>
          </cell>
        </row>
        <row r="34688">
          <cell r="H34688" t="str">
            <v>533527199807081249</v>
          </cell>
          <cell r="I34688" t="str">
            <v>落阳村</v>
          </cell>
        </row>
        <row r="34689">
          <cell r="H34689" t="str">
            <v>533527197512201259</v>
          </cell>
          <cell r="I34689" t="str">
            <v>落阳村</v>
          </cell>
        </row>
        <row r="34690">
          <cell r="H34690" t="str">
            <v>533527197412221228</v>
          </cell>
          <cell r="I34690" t="str">
            <v>落阳村</v>
          </cell>
        </row>
        <row r="34691">
          <cell r="H34691" t="str">
            <v>533527199704181239</v>
          </cell>
          <cell r="I34691" t="str">
            <v>落阳村</v>
          </cell>
        </row>
        <row r="34692">
          <cell r="H34692" t="str">
            <v>530926201710231223</v>
          </cell>
          <cell r="I34692" t="str">
            <v>落阳村</v>
          </cell>
        </row>
        <row r="34693">
          <cell r="H34693" t="str">
            <v>530926202012071220</v>
          </cell>
          <cell r="I34693" t="str">
            <v>落阳村</v>
          </cell>
        </row>
        <row r="34694">
          <cell r="H34694" t="str">
            <v>533527199007111235</v>
          </cell>
          <cell r="I34694" t="str">
            <v>落阳村</v>
          </cell>
        </row>
        <row r="34695">
          <cell r="H34695" t="str">
            <v>533527199006071227</v>
          </cell>
          <cell r="I34695" t="str">
            <v>落阳村</v>
          </cell>
        </row>
        <row r="34696">
          <cell r="H34696" t="str">
            <v>53092620120807121X</v>
          </cell>
          <cell r="I34696" t="str">
            <v>落阳村</v>
          </cell>
        </row>
        <row r="34697">
          <cell r="H34697" t="str">
            <v>530926201409061210</v>
          </cell>
          <cell r="I34697" t="str">
            <v>落阳村</v>
          </cell>
        </row>
        <row r="34698">
          <cell r="H34698" t="str">
            <v>533527196509191227</v>
          </cell>
          <cell r="I34698" t="str">
            <v>落阳村</v>
          </cell>
        </row>
        <row r="34699">
          <cell r="H34699" t="str">
            <v>533527195807081259</v>
          </cell>
          <cell r="I34699" t="str">
            <v>落阳村</v>
          </cell>
        </row>
        <row r="34700">
          <cell r="H34700" t="str">
            <v>533527199106271218</v>
          </cell>
          <cell r="I34700" t="str">
            <v>落阳村</v>
          </cell>
        </row>
        <row r="34701">
          <cell r="H34701" t="str">
            <v>533527197103011227</v>
          </cell>
          <cell r="I34701" t="str">
            <v>落阳村</v>
          </cell>
        </row>
        <row r="34702">
          <cell r="H34702" t="str">
            <v>53352720121207121X</v>
          </cell>
          <cell r="I34702" t="str">
            <v>落阳村</v>
          </cell>
        </row>
        <row r="34703">
          <cell r="H34703" t="str">
            <v>530926202010061213</v>
          </cell>
          <cell r="I34703" t="str">
            <v>落阳村</v>
          </cell>
        </row>
        <row r="34704">
          <cell r="H34704" t="str">
            <v>533527198504231217</v>
          </cell>
          <cell r="I34704" t="str">
            <v>落阳村</v>
          </cell>
        </row>
        <row r="34705">
          <cell r="H34705" t="str">
            <v>533527198511281220</v>
          </cell>
          <cell r="I34705" t="str">
            <v>落阳村</v>
          </cell>
        </row>
        <row r="34706">
          <cell r="H34706" t="str">
            <v>533527200301121229</v>
          </cell>
          <cell r="I34706" t="str">
            <v>落阳村</v>
          </cell>
        </row>
        <row r="34707">
          <cell r="H34707" t="str">
            <v>533527200805221215</v>
          </cell>
          <cell r="I34707" t="str">
            <v>落阳村</v>
          </cell>
        </row>
        <row r="34708">
          <cell r="H34708" t="str">
            <v>533527198405061291</v>
          </cell>
          <cell r="I34708" t="str">
            <v>落阳村</v>
          </cell>
        </row>
        <row r="34709">
          <cell r="H34709" t="str">
            <v>533527198702141220</v>
          </cell>
          <cell r="I34709" t="str">
            <v>落阳村</v>
          </cell>
        </row>
        <row r="34710">
          <cell r="H34710" t="str">
            <v>533527200703081215</v>
          </cell>
          <cell r="I34710" t="str">
            <v>落阳村</v>
          </cell>
        </row>
        <row r="34711">
          <cell r="H34711" t="str">
            <v>533527201204211227</v>
          </cell>
          <cell r="I34711" t="str">
            <v>落阳村</v>
          </cell>
        </row>
        <row r="34712">
          <cell r="H34712" t="str">
            <v>533527197911031218</v>
          </cell>
          <cell r="I34712" t="str">
            <v>落阳村</v>
          </cell>
        </row>
        <row r="34713">
          <cell r="H34713" t="str">
            <v>533527195808151319</v>
          </cell>
          <cell r="I34713" t="str">
            <v>落阳村</v>
          </cell>
        </row>
        <row r="34714">
          <cell r="H34714" t="str">
            <v>533527195910141221</v>
          </cell>
          <cell r="I34714" t="str">
            <v>落阳村</v>
          </cell>
        </row>
        <row r="34715">
          <cell r="H34715" t="str">
            <v>533527200611031229</v>
          </cell>
          <cell r="I34715" t="str">
            <v>落阳村</v>
          </cell>
        </row>
        <row r="34716">
          <cell r="H34716" t="str">
            <v>530926201911241225</v>
          </cell>
          <cell r="I34716" t="str">
            <v>落阳村</v>
          </cell>
        </row>
        <row r="34717">
          <cell r="H34717" t="str">
            <v>533527199002011219</v>
          </cell>
          <cell r="I34717" t="str">
            <v>落阳村</v>
          </cell>
        </row>
        <row r="34718">
          <cell r="H34718" t="str">
            <v>533527198805101280</v>
          </cell>
          <cell r="I34718" t="str">
            <v>落阳村</v>
          </cell>
        </row>
        <row r="34719">
          <cell r="H34719" t="str">
            <v>530926201501151219</v>
          </cell>
          <cell r="I34719" t="str">
            <v>落阳村</v>
          </cell>
        </row>
        <row r="34720">
          <cell r="H34720" t="str">
            <v>530926200802141220</v>
          </cell>
          <cell r="I34720" t="str">
            <v>落阳村</v>
          </cell>
        </row>
        <row r="34721">
          <cell r="H34721" t="str">
            <v>533527196803241221</v>
          </cell>
          <cell r="I34721" t="str">
            <v>落阳村</v>
          </cell>
        </row>
        <row r="34722">
          <cell r="H34722" t="str">
            <v>533527197801051218</v>
          </cell>
          <cell r="I34722" t="str">
            <v>落阳村</v>
          </cell>
        </row>
        <row r="34723">
          <cell r="H34723" t="str">
            <v>53352720010110124X</v>
          </cell>
          <cell r="I34723" t="str">
            <v>落阳村</v>
          </cell>
        </row>
        <row r="34724">
          <cell r="H34724" t="str">
            <v>533527200604241228</v>
          </cell>
          <cell r="I34724" t="str">
            <v>落阳村</v>
          </cell>
        </row>
        <row r="34725">
          <cell r="H34725" t="str">
            <v>533527198103041244</v>
          </cell>
          <cell r="I34725" t="str">
            <v>落阳村</v>
          </cell>
        </row>
        <row r="34726">
          <cell r="H34726" t="str">
            <v>533527197603201262</v>
          </cell>
          <cell r="I34726" t="str">
            <v>落阳村</v>
          </cell>
        </row>
        <row r="34727">
          <cell r="H34727" t="str">
            <v>533527199612231227</v>
          </cell>
          <cell r="I34727" t="str">
            <v>落阳村</v>
          </cell>
        </row>
        <row r="34728">
          <cell r="H34728" t="str">
            <v>533527199811111228</v>
          </cell>
          <cell r="I34728" t="str">
            <v>落阳村</v>
          </cell>
        </row>
        <row r="34729">
          <cell r="H34729" t="str">
            <v>533527194501021224</v>
          </cell>
          <cell r="I34729" t="str">
            <v>落阳村</v>
          </cell>
        </row>
        <row r="34730">
          <cell r="H34730" t="str">
            <v>533527197411111211</v>
          </cell>
          <cell r="I34730" t="str">
            <v>落阳村</v>
          </cell>
        </row>
        <row r="34731">
          <cell r="H34731" t="str">
            <v>533527198601080422</v>
          </cell>
          <cell r="I34731" t="str">
            <v>落阳村</v>
          </cell>
        </row>
        <row r="34732">
          <cell r="H34732" t="str">
            <v>533527200509071216</v>
          </cell>
          <cell r="I34732" t="str">
            <v>落阳村</v>
          </cell>
        </row>
        <row r="34733">
          <cell r="H34733" t="str">
            <v>533527201011091230</v>
          </cell>
          <cell r="I34733" t="str">
            <v>落阳村</v>
          </cell>
        </row>
        <row r="34734">
          <cell r="H34734" t="str">
            <v>533527194305071224</v>
          </cell>
          <cell r="I34734" t="str">
            <v>落阳村</v>
          </cell>
        </row>
        <row r="34735">
          <cell r="H34735" t="str">
            <v>533527197002101215</v>
          </cell>
          <cell r="I34735" t="str">
            <v>落阳村</v>
          </cell>
        </row>
        <row r="34736">
          <cell r="H34736" t="str">
            <v>533527197608291260</v>
          </cell>
          <cell r="I34736" t="str">
            <v>落阳村</v>
          </cell>
        </row>
        <row r="34737">
          <cell r="H34737" t="str">
            <v>533527199907081211</v>
          </cell>
          <cell r="I34737" t="str">
            <v>落阳村</v>
          </cell>
        </row>
        <row r="34738">
          <cell r="H34738" t="str">
            <v>533527193109091231</v>
          </cell>
          <cell r="I34738" t="str">
            <v>落阳村</v>
          </cell>
        </row>
        <row r="34739">
          <cell r="H34739" t="str">
            <v>533527197206081228</v>
          </cell>
          <cell r="I34739" t="str">
            <v>落阳村</v>
          </cell>
        </row>
        <row r="34740">
          <cell r="H34740" t="str">
            <v>533527200501171212</v>
          </cell>
          <cell r="I34740" t="str">
            <v>落阳村</v>
          </cell>
        </row>
        <row r="34741">
          <cell r="H34741" t="str">
            <v>533527197605161225</v>
          </cell>
          <cell r="I34741" t="str">
            <v>落阳村</v>
          </cell>
        </row>
        <row r="34742">
          <cell r="H34742" t="str">
            <v>53352720010520123X</v>
          </cell>
          <cell r="I34742" t="str">
            <v>落阳村</v>
          </cell>
        </row>
        <row r="34743">
          <cell r="H34743" t="str">
            <v>533527200307151218</v>
          </cell>
          <cell r="I34743" t="str">
            <v>水平村</v>
          </cell>
        </row>
        <row r="34744">
          <cell r="H34744" t="str">
            <v>533527200803181221</v>
          </cell>
          <cell r="I34744" t="str">
            <v>水平村</v>
          </cell>
        </row>
        <row r="34745">
          <cell r="H34745" t="str">
            <v>533527196202241242</v>
          </cell>
          <cell r="I34745" t="str">
            <v>水平村</v>
          </cell>
        </row>
        <row r="34746">
          <cell r="H34746" t="str">
            <v>533527198004131244</v>
          </cell>
          <cell r="I34746" t="str">
            <v>水平村</v>
          </cell>
        </row>
        <row r="34747">
          <cell r="H34747" t="str">
            <v>533527196206101239</v>
          </cell>
          <cell r="I34747" t="str">
            <v>水平村</v>
          </cell>
        </row>
        <row r="34748">
          <cell r="H34748" t="str">
            <v>533527199007011242</v>
          </cell>
          <cell r="I34748" t="str">
            <v>水平村</v>
          </cell>
        </row>
        <row r="34749">
          <cell r="H34749" t="str">
            <v>533527198707061211</v>
          </cell>
          <cell r="I34749" t="str">
            <v>水平村</v>
          </cell>
        </row>
        <row r="34750">
          <cell r="H34750" t="str">
            <v>530926201107301223</v>
          </cell>
          <cell r="I34750" t="str">
            <v>水平村</v>
          </cell>
        </row>
        <row r="34751">
          <cell r="H34751" t="str">
            <v>533527196207061224</v>
          </cell>
          <cell r="I34751" t="str">
            <v>水平村</v>
          </cell>
        </row>
        <row r="34752">
          <cell r="H34752" t="str">
            <v>530926201509051247</v>
          </cell>
          <cell r="I34752" t="str">
            <v>水平村</v>
          </cell>
        </row>
        <row r="34753">
          <cell r="H34753" t="str">
            <v>533527199901171216</v>
          </cell>
          <cell r="I34753" t="str">
            <v>水平村</v>
          </cell>
        </row>
        <row r="34754">
          <cell r="H34754" t="str">
            <v>533527197201081261</v>
          </cell>
          <cell r="I34754" t="str">
            <v>水平村</v>
          </cell>
        </row>
        <row r="34755">
          <cell r="H34755" t="str">
            <v>53352719960323125X</v>
          </cell>
          <cell r="I34755" t="str">
            <v>水平村</v>
          </cell>
        </row>
        <row r="34756">
          <cell r="H34756" t="str">
            <v>533527197809061269</v>
          </cell>
          <cell r="I34756" t="str">
            <v>水平村</v>
          </cell>
        </row>
        <row r="34757">
          <cell r="H34757" t="str">
            <v>533527194205051242</v>
          </cell>
          <cell r="I34757" t="str">
            <v>水平村</v>
          </cell>
        </row>
        <row r="34758">
          <cell r="H34758" t="str">
            <v>533527199903041239</v>
          </cell>
          <cell r="I34758" t="str">
            <v>水平村</v>
          </cell>
        </row>
        <row r="34759">
          <cell r="H34759" t="str">
            <v>533527197209091210</v>
          </cell>
          <cell r="I34759" t="str">
            <v>水平村</v>
          </cell>
        </row>
        <row r="34760">
          <cell r="H34760" t="str">
            <v>533527198507091213</v>
          </cell>
          <cell r="I34760" t="str">
            <v>水平村</v>
          </cell>
        </row>
        <row r="34761">
          <cell r="H34761" t="str">
            <v>533528198506010764</v>
          </cell>
          <cell r="I34761" t="str">
            <v>水平村</v>
          </cell>
        </row>
        <row r="34762">
          <cell r="H34762" t="str">
            <v>53352720070902123X</v>
          </cell>
          <cell r="I34762" t="str">
            <v>水平村</v>
          </cell>
        </row>
        <row r="34763">
          <cell r="H34763" t="str">
            <v>53352719920810121X</v>
          </cell>
          <cell r="I34763" t="str">
            <v>水平村</v>
          </cell>
        </row>
        <row r="34764">
          <cell r="H34764" t="str">
            <v>533527196506031244</v>
          </cell>
          <cell r="I34764" t="str">
            <v>水平村</v>
          </cell>
        </row>
        <row r="34765">
          <cell r="H34765" t="str">
            <v>533527199607111212</v>
          </cell>
          <cell r="I34765" t="str">
            <v>水平村</v>
          </cell>
        </row>
        <row r="34766">
          <cell r="H34766" t="str">
            <v>533527199908011215</v>
          </cell>
          <cell r="I34766" t="str">
            <v>水平村</v>
          </cell>
        </row>
        <row r="34767">
          <cell r="H34767" t="str">
            <v>533527199705011274</v>
          </cell>
          <cell r="I34767" t="str">
            <v>水平村</v>
          </cell>
        </row>
        <row r="34768">
          <cell r="H34768" t="str">
            <v>533527199202011272</v>
          </cell>
          <cell r="I34768" t="str">
            <v>水平村</v>
          </cell>
        </row>
        <row r="34769">
          <cell r="H34769" t="str">
            <v>533527197206011246</v>
          </cell>
          <cell r="I34769" t="str">
            <v>水平村</v>
          </cell>
        </row>
        <row r="34770">
          <cell r="H34770" t="str">
            <v>53352719660702123X</v>
          </cell>
          <cell r="I34770" t="str">
            <v>水平村</v>
          </cell>
        </row>
        <row r="34771">
          <cell r="H34771" t="str">
            <v>53092620150221121X</v>
          </cell>
          <cell r="I34771" t="str">
            <v>水平村</v>
          </cell>
        </row>
        <row r="34772">
          <cell r="H34772" t="str">
            <v>533527199903031217</v>
          </cell>
          <cell r="I34772" t="str">
            <v>水平村</v>
          </cell>
        </row>
        <row r="34773">
          <cell r="H34773" t="str">
            <v>533527197604171229</v>
          </cell>
          <cell r="I34773" t="str">
            <v>水平村</v>
          </cell>
        </row>
        <row r="34774">
          <cell r="H34774" t="str">
            <v>533527200412111218</v>
          </cell>
          <cell r="I34774" t="str">
            <v>水平村</v>
          </cell>
        </row>
        <row r="34775">
          <cell r="H34775" t="str">
            <v>533527198202101214</v>
          </cell>
          <cell r="I34775" t="str">
            <v>水平村</v>
          </cell>
        </row>
        <row r="34776">
          <cell r="H34776" t="str">
            <v>533528198507030740</v>
          </cell>
          <cell r="I34776" t="str">
            <v>水平村</v>
          </cell>
        </row>
        <row r="34777">
          <cell r="H34777" t="str">
            <v>53352719510815122X</v>
          </cell>
          <cell r="I34777" t="str">
            <v>水平村</v>
          </cell>
        </row>
        <row r="34778">
          <cell r="H34778" t="str">
            <v>533527194802061211</v>
          </cell>
          <cell r="I34778" t="str">
            <v>水平村</v>
          </cell>
        </row>
        <row r="34779">
          <cell r="H34779" t="str">
            <v>530926201611231244</v>
          </cell>
          <cell r="I34779" t="str">
            <v>水平村</v>
          </cell>
        </row>
        <row r="34780">
          <cell r="H34780" t="str">
            <v>533528199410030925</v>
          </cell>
          <cell r="I34780" t="str">
            <v>水平村</v>
          </cell>
        </row>
        <row r="34781">
          <cell r="H34781" t="str">
            <v>533527195806301213</v>
          </cell>
          <cell r="I34781" t="str">
            <v>水平村</v>
          </cell>
        </row>
        <row r="34782">
          <cell r="H34782" t="str">
            <v>533527198404051235</v>
          </cell>
          <cell r="I34782" t="str">
            <v>水平村</v>
          </cell>
        </row>
        <row r="34783">
          <cell r="H34783" t="str">
            <v>533527196409131227</v>
          </cell>
          <cell r="I34783" t="str">
            <v>水平村</v>
          </cell>
        </row>
        <row r="34784">
          <cell r="H34784" t="str">
            <v>533527199209111233</v>
          </cell>
          <cell r="I34784" t="str">
            <v>水平村</v>
          </cell>
        </row>
        <row r="34785">
          <cell r="H34785" t="str">
            <v>533527201502141220</v>
          </cell>
          <cell r="I34785" t="str">
            <v>水平村</v>
          </cell>
        </row>
        <row r="34786">
          <cell r="H34786" t="str">
            <v>530926201701221226</v>
          </cell>
          <cell r="I34786" t="str">
            <v>水平村</v>
          </cell>
        </row>
        <row r="34787">
          <cell r="H34787" t="str">
            <v>533527201401231227</v>
          </cell>
          <cell r="I34787" t="str">
            <v>水平村</v>
          </cell>
        </row>
        <row r="34788">
          <cell r="H34788" t="str">
            <v>533527199207141025</v>
          </cell>
          <cell r="I34788" t="str">
            <v>水平村</v>
          </cell>
        </row>
        <row r="34789">
          <cell r="H34789" t="str">
            <v>533527198011151251</v>
          </cell>
          <cell r="I34789" t="str">
            <v>水平村</v>
          </cell>
        </row>
        <row r="34790">
          <cell r="H34790" t="str">
            <v>530926201804161211</v>
          </cell>
          <cell r="I34790" t="str">
            <v>水平村</v>
          </cell>
        </row>
        <row r="34791">
          <cell r="H34791" t="str">
            <v>533527200811041229</v>
          </cell>
          <cell r="I34791" t="str">
            <v>水平村</v>
          </cell>
        </row>
        <row r="34792">
          <cell r="H34792" t="str">
            <v>533527198205091226</v>
          </cell>
          <cell r="I34792" t="str">
            <v>水平村</v>
          </cell>
        </row>
        <row r="34793">
          <cell r="H34793" t="str">
            <v>533527197711051214</v>
          </cell>
          <cell r="I34793" t="str">
            <v>水平村</v>
          </cell>
        </row>
        <row r="34794">
          <cell r="H34794" t="str">
            <v>530926201506031216</v>
          </cell>
          <cell r="I34794" t="str">
            <v>水平村</v>
          </cell>
        </row>
        <row r="34795">
          <cell r="H34795" t="str">
            <v>533527200408251226</v>
          </cell>
          <cell r="I34795" t="str">
            <v>水平村</v>
          </cell>
        </row>
        <row r="34796">
          <cell r="H34796" t="str">
            <v>530926201306271215</v>
          </cell>
          <cell r="I34796" t="str">
            <v>水平村</v>
          </cell>
        </row>
        <row r="34797">
          <cell r="H34797" t="str">
            <v>533527198306051215</v>
          </cell>
          <cell r="I34797" t="str">
            <v>水平村</v>
          </cell>
        </row>
        <row r="34798">
          <cell r="H34798" t="str">
            <v>533527198304081226</v>
          </cell>
          <cell r="I34798" t="str">
            <v>水平村</v>
          </cell>
        </row>
        <row r="34799">
          <cell r="H34799" t="str">
            <v>533527195608011231</v>
          </cell>
          <cell r="I34799" t="str">
            <v>水平村</v>
          </cell>
        </row>
        <row r="34800">
          <cell r="H34800" t="str">
            <v>533527198506031235</v>
          </cell>
          <cell r="I34800" t="str">
            <v>水平村</v>
          </cell>
        </row>
        <row r="34801">
          <cell r="H34801" t="str">
            <v>533527199203071234</v>
          </cell>
          <cell r="I34801" t="str">
            <v>水平村</v>
          </cell>
        </row>
        <row r="34802">
          <cell r="H34802" t="str">
            <v>533527196107031220</v>
          </cell>
          <cell r="I34802" t="str">
            <v>水平村</v>
          </cell>
        </row>
        <row r="34803">
          <cell r="H34803" t="str">
            <v>533527199203081213</v>
          </cell>
          <cell r="I34803" t="str">
            <v>水平村</v>
          </cell>
        </row>
        <row r="34804">
          <cell r="H34804" t="str">
            <v>53352719640816123X</v>
          </cell>
          <cell r="I34804" t="str">
            <v>水平村</v>
          </cell>
        </row>
        <row r="34805">
          <cell r="H34805" t="str">
            <v>533527199012021218</v>
          </cell>
          <cell r="I34805" t="str">
            <v>水平村</v>
          </cell>
        </row>
        <row r="34806">
          <cell r="H34806" t="str">
            <v>533527197008051220</v>
          </cell>
          <cell r="I34806" t="str">
            <v>水平村</v>
          </cell>
        </row>
        <row r="34807">
          <cell r="H34807" t="str">
            <v>533527198402071224</v>
          </cell>
          <cell r="I34807" t="str">
            <v>水平村</v>
          </cell>
        </row>
        <row r="34808">
          <cell r="H34808" t="str">
            <v>530926201712181223</v>
          </cell>
          <cell r="I34808" t="str">
            <v>水平村</v>
          </cell>
        </row>
        <row r="34809">
          <cell r="H34809" t="str">
            <v>530926201909111237</v>
          </cell>
          <cell r="I34809" t="str">
            <v>水平村</v>
          </cell>
        </row>
        <row r="34810">
          <cell r="H34810" t="str">
            <v>530926202107121227</v>
          </cell>
          <cell r="I34810" t="str">
            <v>水平村</v>
          </cell>
        </row>
        <row r="34811">
          <cell r="H34811" t="str">
            <v>533527196307151219</v>
          </cell>
          <cell r="I34811" t="str">
            <v>水平村</v>
          </cell>
        </row>
        <row r="34812">
          <cell r="H34812" t="str">
            <v>533527196310011241</v>
          </cell>
          <cell r="I34812" t="str">
            <v>水平村</v>
          </cell>
        </row>
        <row r="34813">
          <cell r="H34813" t="str">
            <v>533527199005031231</v>
          </cell>
          <cell r="I34813" t="str">
            <v>水平村</v>
          </cell>
        </row>
        <row r="34814">
          <cell r="H34814" t="str">
            <v>533527199803061224</v>
          </cell>
          <cell r="I34814" t="str">
            <v>水平村</v>
          </cell>
        </row>
        <row r="34815">
          <cell r="H34815" t="str">
            <v>530926201611061214</v>
          </cell>
          <cell r="I34815" t="str">
            <v>水平村</v>
          </cell>
        </row>
        <row r="34816">
          <cell r="H34816" t="str">
            <v>533527199506071215</v>
          </cell>
          <cell r="I34816" t="str">
            <v>水平村</v>
          </cell>
        </row>
        <row r="34817">
          <cell r="H34817" t="str">
            <v>533527199006031217</v>
          </cell>
          <cell r="I34817" t="str">
            <v>水平村</v>
          </cell>
        </row>
        <row r="34818">
          <cell r="H34818" t="str">
            <v>533527196712051238</v>
          </cell>
          <cell r="I34818" t="str">
            <v>水平村</v>
          </cell>
        </row>
        <row r="34819">
          <cell r="H34819" t="str">
            <v>533527197310031220</v>
          </cell>
          <cell r="I34819" t="str">
            <v>水平村</v>
          </cell>
        </row>
        <row r="34820">
          <cell r="H34820" t="str">
            <v>533527198909101250</v>
          </cell>
          <cell r="I34820" t="str">
            <v>水平村</v>
          </cell>
        </row>
        <row r="34821">
          <cell r="H34821" t="str">
            <v>530926201103301242</v>
          </cell>
          <cell r="I34821" t="str">
            <v>水平村</v>
          </cell>
        </row>
        <row r="34822">
          <cell r="H34822" t="str">
            <v>533527198810211222</v>
          </cell>
          <cell r="I34822" t="str">
            <v>水平村</v>
          </cell>
        </row>
        <row r="34823">
          <cell r="H34823" t="str">
            <v>533527196309051211</v>
          </cell>
          <cell r="I34823" t="str">
            <v>水平村</v>
          </cell>
        </row>
        <row r="34824">
          <cell r="H34824" t="str">
            <v>530926201510061215</v>
          </cell>
          <cell r="I34824" t="str">
            <v>水平村</v>
          </cell>
        </row>
        <row r="34825">
          <cell r="H34825" t="str">
            <v>533527198302211218</v>
          </cell>
          <cell r="I34825" t="str">
            <v>水平村</v>
          </cell>
        </row>
        <row r="34826">
          <cell r="H34826" t="str">
            <v>533527200511051222</v>
          </cell>
          <cell r="I34826" t="str">
            <v>水平村</v>
          </cell>
        </row>
        <row r="34827">
          <cell r="H34827" t="str">
            <v>533527198308071228</v>
          </cell>
          <cell r="I34827" t="str">
            <v>水平村</v>
          </cell>
        </row>
        <row r="34828">
          <cell r="H34828" t="str">
            <v>53352720130621121X</v>
          </cell>
          <cell r="I34828" t="str">
            <v>水平村</v>
          </cell>
        </row>
        <row r="34829">
          <cell r="H34829" t="str">
            <v>533527200905231226</v>
          </cell>
          <cell r="I34829" t="str">
            <v>水平村</v>
          </cell>
        </row>
        <row r="34830">
          <cell r="H34830" t="str">
            <v>533527200412301222</v>
          </cell>
          <cell r="I34830" t="str">
            <v>水平村</v>
          </cell>
        </row>
        <row r="34831">
          <cell r="H34831" t="str">
            <v>533527194901011228</v>
          </cell>
          <cell r="I34831" t="str">
            <v>水平村</v>
          </cell>
        </row>
        <row r="34832">
          <cell r="H34832" t="str">
            <v>533527197702101216</v>
          </cell>
          <cell r="I34832" t="str">
            <v>水平村</v>
          </cell>
        </row>
        <row r="34833">
          <cell r="H34833" t="str">
            <v>533527198103061229</v>
          </cell>
          <cell r="I34833" t="str">
            <v>水平村</v>
          </cell>
        </row>
        <row r="34834">
          <cell r="H34834" t="str">
            <v>533527200110041226</v>
          </cell>
          <cell r="I34834" t="str">
            <v>水平村</v>
          </cell>
        </row>
        <row r="34835">
          <cell r="H34835" t="str">
            <v>533527199909061214</v>
          </cell>
          <cell r="I34835" t="str">
            <v>水平村</v>
          </cell>
        </row>
        <row r="34836">
          <cell r="H34836" t="str">
            <v>533527197410211229</v>
          </cell>
          <cell r="I34836" t="str">
            <v>水平村</v>
          </cell>
        </row>
        <row r="34837">
          <cell r="H34837" t="str">
            <v>533527196911151215</v>
          </cell>
          <cell r="I34837" t="str">
            <v>水平村</v>
          </cell>
        </row>
        <row r="34838">
          <cell r="H34838" t="str">
            <v>533527197907071217</v>
          </cell>
          <cell r="I34838" t="str">
            <v>水平村</v>
          </cell>
        </row>
        <row r="34839">
          <cell r="H34839" t="str">
            <v>533527199007071245</v>
          </cell>
          <cell r="I34839" t="str">
            <v>水平村</v>
          </cell>
        </row>
        <row r="34840">
          <cell r="H34840" t="str">
            <v>530926201707311230</v>
          </cell>
          <cell r="I34840" t="str">
            <v>水平村</v>
          </cell>
        </row>
        <row r="34841">
          <cell r="H34841" t="str">
            <v>533527198901151210</v>
          </cell>
          <cell r="I34841" t="str">
            <v>水平村</v>
          </cell>
        </row>
        <row r="34842">
          <cell r="H34842" t="str">
            <v>53352719641030122X</v>
          </cell>
          <cell r="I34842" t="str">
            <v>水平村</v>
          </cell>
        </row>
        <row r="34843">
          <cell r="H34843" t="str">
            <v>533527196006191217</v>
          </cell>
          <cell r="I34843" t="str">
            <v>水平村</v>
          </cell>
        </row>
        <row r="34844">
          <cell r="H34844" t="str">
            <v>533527199908291229</v>
          </cell>
          <cell r="I34844" t="str">
            <v>水平村</v>
          </cell>
        </row>
        <row r="34845">
          <cell r="H34845" t="str">
            <v>530926201706161218</v>
          </cell>
          <cell r="I34845" t="str">
            <v>水平村</v>
          </cell>
        </row>
        <row r="34846">
          <cell r="H34846" t="str">
            <v>530926202110071216</v>
          </cell>
          <cell r="I34846" t="str">
            <v>水平村</v>
          </cell>
        </row>
        <row r="34847">
          <cell r="H34847" t="str">
            <v>533527197508031242</v>
          </cell>
          <cell r="I34847" t="str">
            <v>水平村</v>
          </cell>
        </row>
        <row r="34848">
          <cell r="H34848" t="str">
            <v>533527197003201218</v>
          </cell>
          <cell r="I34848" t="str">
            <v>水平村</v>
          </cell>
        </row>
        <row r="34849">
          <cell r="H34849" t="str">
            <v>53352719940803121X</v>
          </cell>
          <cell r="I34849" t="str">
            <v>水平村</v>
          </cell>
        </row>
        <row r="34850">
          <cell r="H34850" t="str">
            <v>53352719960115123X</v>
          </cell>
          <cell r="I34850" t="str">
            <v>水平村</v>
          </cell>
        </row>
        <row r="34851">
          <cell r="H34851" t="str">
            <v>530926201908011218</v>
          </cell>
          <cell r="I34851" t="str">
            <v>水平村</v>
          </cell>
        </row>
        <row r="34852">
          <cell r="H34852" t="str">
            <v>533527199604131226</v>
          </cell>
          <cell r="I34852" t="str">
            <v>水平村</v>
          </cell>
        </row>
        <row r="34853">
          <cell r="H34853" t="str">
            <v>533527197812031220</v>
          </cell>
          <cell r="I34853" t="str">
            <v>水平村</v>
          </cell>
        </row>
        <row r="34854">
          <cell r="H34854" t="str">
            <v>533527199901271217</v>
          </cell>
          <cell r="I34854" t="str">
            <v>水平村</v>
          </cell>
        </row>
        <row r="34855">
          <cell r="H34855" t="str">
            <v>533527200412311228</v>
          </cell>
          <cell r="I34855" t="str">
            <v>水平村</v>
          </cell>
        </row>
        <row r="34856">
          <cell r="H34856" t="str">
            <v>533527199707081268</v>
          </cell>
          <cell r="I34856" t="str">
            <v>水平村</v>
          </cell>
        </row>
        <row r="34857">
          <cell r="H34857" t="str">
            <v>530926202205041239</v>
          </cell>
          <cell r="I34857" t="str">
            <v>水平村</v>
          </cell>
        </row>
        <row r="34858">
          <cell r="H34858" t="str">
            <v>533527198907011219</v>
          </cell>
          <cell r="I34858" t="str">
            <v>水平村</v>
          </cell>
        </row>
        <row r="34859">
          <cell r="H34859" t="str">
            <v>530926201210261223</v>
          </cell>
          <cell r="I34859" t="str">
            <v>水平村</v>
          </cell>
        </row>
        <row r="34860">
          <cell r="H34860" t="str">
            <v>533527199712161246</v>
          </cell>
          <cell r="I34860" t="str">
            <v>水平村</v>
          </cell>
        </row>
        <row r="34861">
          <cell r="H34861" t="str">
            <v>530926201911181218</v>
          </cell>
          <cell r="I34861" t="str">
            <v>水平村</v>
          </cell>
        </row>
        <row r="34862">
          <cell r="H34862" t="str">
            <v>533527199802141214</v>
          </cell>
          <cell r="I34862" t="str">
            <v>水平村</v>
          </cell>
        </row>
        <row r="34863">
          <cell r="H34863" t="str">
            <v>533527196403051314</v>
          </cell>
          <cell r="I34863" t="str">
            <v>水平村</v>
          </cell>
        </row>
        <row r="34864">
          <cell r="H34864" t="str">
            <v>533527200004011218</v>
          </cell>
          <cell r="I34864" t="str">
            <v>水平村</v>
          </cell>
        </row>
        <row r="34865">
          <cell r="H34865" t="str">
            <v>533527197304061220</v>
          </cell>
          <cell r="I34865" t="str">
            <v>水平村</v>
          </cell>
        </row>
        <row r="34866">
          <cell r="H34866" t="str">
            <v>533527194008301222</v>
          </cell>
          <cell r="I34866" t="str">
            <v>水平村</v>
          </cell>
        </row>
        <row r="34867">
          <cell r="H34867" t="str">
            <v>533527196107011211</v>
          </cell>
          <cell r="I34867" t="str">
            <v>水平村</v>
          </cell>
        </row>
        <row r="34868">
          <cell r="H34868" t="str">
            <v>533527199104021215</v>
          </cell>
          <cell r="I34868" t="str">
            <v>水平村</v>
          </cell>
        </row>
        <row r="34869">
          <cell r="H34869" t="str">
            <v>533527196701011222</v>
          </cell>
          <cell r="I34869" t="str">
            <v>水平村</v>
          </cell>
        </row>
        <row r="34870">
          <cell r="H34870" t="str">
            <v>533527194103201326</v>
          </cell>
          <cell r="I34870" t="str">
            <v>水平村</v>
          </cell>
        </row>
        <row r="34871">
          <cell r="H34871" t="str">
            <v>53352719800704121X</v>
          </cell>
          <cell r="I34871" t="str">
            <v>水平村</v>
          </cell>
        </row>
        <row r="34872">
          <cell r="H34872" t="str">
            <v>530926201101251210</v>
          </cell>
          <cell r="I34872" t="str">
            <v>水平村</v>
          </cell>
        </row>
        <row r="34873">
          <cell r="H34873" t="str">
            <v>533527198811031282</v>
          </cell>
          <cell r="I34873" t="str">
            <v>水平村</v>
          </cell>
        </row>
        <row r="34874">
          <cell r="H34874" t="str">
            <v>530926201603161223</v>
          </cell>
          <cell r="I34874" t="str">
            <v>水平村</v>
          </cell>
        </row>
        <row r="34875">
          <cell r="H34875" t="str">
            <v>533527198511231215</v>
          </cell>
          <cell r="I34875" t="str">
            <v>水平村</v>
          </cell>
        </row>
        <row r="34876">
          <cell r="H34876" t="str">
            <v>533527195504191215</v>
          </cell>
          <cell r="I34876" t="str">
            <v>水平村</v>
          </cell>
        </row>
        <row r="34877">
          <cell r="H34877" t="str">
            <v>533527195609141222</v>
          </cell>
          <cell r="I34877" t="str">
            <v>水平村</v>
          </cell>
        </row>
        <row r="34878">
          <cell r="H34878" t="str">
            <v>533527198909151215</v>
          </cell>
          <cell r="I34878" t="str">
            <v>水平村</v>
          </cell>
        </row>
        <row r="34879">
          <cell r="H34879" t="str">
            <v>533527197407121230</v>
          </cell>
          <cell r="I34879" t="str">
            <v>水平村</v>
          </cell>
        </row>
        <row r="34880">
          <cell r="H34880" t="str">
            <v>533527195705251237</v>
          </cell>
          <cell r="I34880" t="str">
            <v>水平村</v>
          </cell>
        </row>
        <row r="34881">
          <cell r="H34881" t="str">
            <v>533527199003071213</v>
          </cell>
          <cell r="I34881" t="str">
            <v>水平村</v>
          </cell>
        </row>
        <row r="34882">
          <cell r="H34882" t="str">
            <v>533527196310281225</v>
          </cell>
          <cell r="I34882" t="str">
            <v>水平村</v>
          </cell>
        </row>
        <row r="34883">
          <cell r="H34883" t="str">
            <v>533527198810101218</v>
          </cell>
          <cell r="I34883" t="str">
            <v>水平村</v>
          </cell>
        </row>
        <row r="34884">
          <cell r="H34884" t="str">
            <v>533527199210271218</v>
          </cell>
          <cell r="I34884" t="str">
            <v>水平村</v>
          </cell>
        </row>
        <row r="34885">
          <cell r="H34885" t="str">
            <v>530926201910131227</v>
          </cell>
          <cell r="I34885" t="str">
            <v>水平村</v>
          </cell>
        </row>
        <row r="34886">
          <cell r="H34886" t="str">
            <v>533527199607291225</v>
          </cell>
          <cell r="I34886" t="str">
            <v>水平村</v>
          </cell>
        </row>
        <row r="34887">
          <cell r="H34887" t="str">
            <v>530926202109241222</v>
          </cell>
          <cell r="I34887" t="str">
            <v>水平村</v>
          </cell>
        </row>
        <row r="34888">
          <cell r="H34888" t="str">
            <v>533527198206121255</v>
          </cell>
          <cell r="I34888" t="str">
            <v>水平村</v>
          </cell>
        </row>
        <row r="34889">
          <cell r="H34889" t="str">
            <v>533527196809271210</v>
          </cell>
          <cell r="I34889" t="str">
            <v>水平村</v>
          </cell>
        </row>
        <row r="34890">
          <cell r="H34890" t="str">
            <v>533527197708121226</v>
          </cell>
          <cell r="I34890" t="str">
            <v>水平村</v>
          </cell>
        </row>
        <row r="34891">
          <cell r="H34891" t="str">
            <v>530926201004091219</v>
          </cell>
          <cell r="I34891" t="str">
            <v>水平村</v>
          </cell>
        </row>
        <row r="34892">
          <cell r="H34892" t="str">
            <v>533527198406291216</v>
          </cell>
          <cell r="I34892" t="str">
            <v>水平村</v>
          </cell>
        </row>
        <row r="34893">
          <cell r="H34893" t="str">
            <v>533527196505061222</v>
          </cell>
          <cell r="I34893" t="str">
            <v>水平村</v>
          </cell>
        </row>
        <row r="34894">
          <cell r="H34894" t="str">
            <v>530926202003041249</v>
          </cell>
          <cell r="I34894" t="str">
            <v>水平村</v>
          </cell>
        </row>
        <row r="34895">
          <cell r="H34895" t="str">
            <v>533527199701301215</v>
          </cell>
          <cell r="I34895" t="str">
            <v>水平村</v>
          </cell>
        </row>
        <row r="34896">
          <cell r="H34896" t="str">
            <v>533527197306071211</v>
          </cell>
          <cell r="I34896" t="str">
            <v>水平村</v>
          </cell>
        </row>
        <row r="34897">
          <cell r="H34897" t="str">
            <v>533527199909101239</v>
          </cell>
          <cell r="I34897" t="str">
            <v>水平村</v>
          </cell>
        </row>
        <row r="34898">
          <cell r="H34898" t="str">
            <v>53352719980610121X</v>
          </cell>
          <cell r="I34898" t="str">
            <v>水平村</v>
          </cell>
        </row>
        <row r="34899">
          <cell r="H34899" t="str">
            <v>533527197702251214</v>
          </cell>
          <cell r="I34899" t="str">
            <v>水平村</v>
          </cell>
        </row>
        <row r="34900">
          <cell r="H34900" t="str">
            <v>533527200206111217</v>
          </cell>
          <cell r="I34900" t="str">
            <v>水平村</v>
          </cell>
        </row>
        <row r="34901">
          <cell r="H34901" t="str">
            <v>533527196809071219</v>
          </cell>
          <cell r="I34901" t="str">
            <v>水平村</v>
          </cell>
        </row>
        <row r="34902">
          <cell r="H34902" t="str">
            <v>533527201106021227</v>
          </cell>
          <cell r="I34902" t="str">
            <v>水平村</v>
          </cell>
        </row>
        <row r="34903">
          <cell r="H34903" t="str">
            <v>533527200307011215</v>
          </cell>
          <cell r="I34903" t="str">
            <v>水平村</v>
          </cell>
        </row>
        <row r="34904">
          <cell r="H34904" t="str">
            <v>53352719850304126X</v>
          </cell>
          <cell r="I34904" t="str">
            <v>水平村</v>
          </cell>
        </row>
        <row r="34905">
          <cell r="H34905" t="str">
            <v>533527198011201255</v>
          </cell>
          <cell r="I34905" t="str">
            <v>水平村</v>
          </cell>
        </row>
        <row r="34906">
          <cell r="H34906" t="str">
            <v>530926201910261224</v>
          </cell>
          <cell r="I34906" t="str">
            <v>水平村</v>
          </cell>
        </row>
        <row r="34907">
          <cell r="H34907" t="str">
            <v>53352720020415124X</v>
          </cell>
          <cell r="I34907" t="str">
            <v>水平村</v>
          </cell>
        </row>
        <row r="34908">
          <cell r="H34908" t="str">
            <v>533527196903101226</v>
          </cell>
          <cell r="I34908" t="str">
            <v>水平村</v>
          </cell>
        </row>
        <row r="34909">
          <cell r="H34909" t="str">
            <v>533527199310011210</v>
          </cell>
          <cell r="I34909" t="str">
            <v>水平村</v>
          </cell>
        </row>
        <row r="34910">
          <cell r="H34910" t="str">
            <v>533527199101021236</v>
          </cell>
          <cell r="I34910" t="str">
            <v>水平村</v>
          </cell>
        </row>
        <row r="34911">
          <cell r="H34911" t="str">
            <v>533527196508081210</v>
          </cell>
          <cell r="I34911" t="str">
            <v>水平村</v>
          </cell>
        </row>
        <row r="34912">
          <cell r="H34912" t="str">
            <v>530926201609291221</v>
          </cell>
          <cell r="I34912" t="str">
            <v>水平村</v>
          </cell>
        </row>
        <row r="34913">
          <cell r="H34913" t="str">
            <v>533527198311031219</v>
          </cell>
          <cell r="I34913" t="str">
            <v>水平村</v>
          </cell>
        </row>
        <row r="34914">
          <cell r="H34914" t="str">
            <v>533527198801251222</v>
          </cell>
          <cell r="I34914" t="str">
            <v>水平村</v>
          </cell>
        </row>
        <row r="34915">
          <cell r="H34915" t="str">
            <v>533527201005241212</v>
          </cell>
          <cell r="I34915" t="str">
            <v>水平村</v>
          </cell>
        </row>
        <row r="34916">
          <cell r="H34916" t="str">
            <v>533527195810061267</v>
          </cell>
          <cell r="I34916" t="str">
            <v>水平村</v>
          </cell>
        </row>
        <row r="34917">
          <cell r="H34917" t="str">
            <v>530926201811151214</v>
          </cell>
          <cell r="I34917" t="str">
            <v>水平村</v>
          </cell>
        </row>
        <row r="34918">
          <cell r="H34918" t="str">
            <v>53352720010716126X</v>
          </cell>
          <cell r="I34918" t="str">
            <v>水平村</v>
          </cell>
        </row>
        <row r="34919">
          <cell r="H34919" t="str">
            <v>533527198104051268</v>
          </cell>
          <cell r="I34919" t="str">
            <v>水平村</v>
          </cell>
        </row>
        <row r="34920">
          <cell r="H34920" t="str">
            <v>533527201408011243</v>
          </cell>
          <cell r="I34920" t="str">
            <v>水平村</v>
          </cell>
        </row>
        <row r="34921">
          <cell r="H34921" t="str">
            <v>533528199410201325</v>
          </cell>
          <cell r="I34921" t="str">
            <v>水平村</v>
          </cell>
        </row>
        <row r="34922">
          <cell r="H34922" t="str">
            <v>533527196406091223</v>
          </cell>
          <cell r="I34922" t="str">
            <v>水平村</v>
          </cell>
        </row>
        <row r="34923">
          <cell r="H34923" t="str">
            <v>533527199204191238</v>
          </cell>
          <cell r="I34923" t="str">
            <v>水平村</v>
          </cell>
        </row>
        <row r="34924">
          <cell r="H34924" t="str">
            <v>533527196301031216</v>
          </cell>
          <cell r="I34924" t="str">
            <v>水平村</v>
          </cell>
        </row>
        <row r="34925">
          <cell r="H34925" t="str">
            <v>530926201701251222</v>
          </cell>
          <cell r="I34925" t="str">
            <v>水平村</v>
          </cell>
        </row>
        <row r="34926">
          <cell r="H34926" t="str">
            <v>530926202007221220</v>
          </cell>
          <cell r="I34926" t="str">
            <v>水平村</v>
          </cell>
        </row>
        <row r="34927">
          <cell r="H34927" t="str">
            <v>533527194405161227</v>
          </cell>
          <cell r="I34927" t="str">
            <v>水平村</v>
          </cell>
        </row>
        <row r="34928">
          <cell r="H34928" t="str">
            <v>533527194902191216</v>
          </cell>
          <cell r="I34928" t="str">
            <v>水平村</v>
          </cell>
        </row>
        <row r="34929">
          <cell r="H34929" t="str">
            <v>533527198108061252</v>
          </cell>
          <cell r="I34929" t="str">
            <v>水平村</v>
          </cell>
        </row>
        <row r="34930">
          <cell r="H34930" t="str">
            <v>53352719920205124X</v>
          </cell>
          <cell r="I34930" t="str">
            <v>水平村</v>
          </cell>
        </row>
        <row r="34931">
          <cell r="H34931" t="str">
            <v>533527195605051211</v>
          </cell>
          <cell r="I34931" t="str">
            <v>水平村</v>
          </cell>
        </row>
        <row r="34932">
          <cell r="H34932" t="str">
            <v>533527198506031219</v>
          </cell>
          <cell r="I34932" t="str">
            <v>水平村</v>
          </cell>
        </row>
        <row r="34933">
          <cell r="H34933" t="str">
            <v>533527200104041238</v>
          </cell>
          <cell r="I34933" t="str">
            <v>水平村</v>
          </cell>
        </row>
        <row r="34934">
          <cell r="H34934" t="str">
            <v>53352719800501121X</v>
          </cell>
          <cell r="I34934" t="str">
            <v>水平村</v>
          </cell>
        </row>
        <row r="34935">
          <cell r="H34935" t="str">
            <v>530926201209191213</v>
          </cell>
          <cell r="I34935" t="str">
            <v>水平村</v>
          </cell>
        </row>
        <row r="34936">
          <cell r="H34936" t="str">
            <v>533527197308091267</v>
          </cell>
          <cell r="I34936" t="str">
            <v>水平村</v>
          </cell>
        </row>
        <row r="34937">
          <cell r="H34937" t="str">
            <v>533527198704101222</v>
          </cell>
          <cell r="I34937" t="str">
            <v>水平村</v>
          </cell>
        </row>
        <row r="34938">
          <cell r="H34938" t="str">
            <v>53352720140317123X</v>
          </cell>
          <cell r="I34938" t="str">
            <v>水平村</v>
          </cell>
        </row>
        <row r="34939">
          <cell r="H34939" t="str">
            <v>53352719580116124X</v>
          </cell>
          <cell r="I34939" t="str">
            <v>水平村</v>
          </cell>
        </row>
        <row r="34940">
          <cell r="H34940" t="str">
            <v>533527198507071239</v>
          </cell>
          <cell r="I34940" t="str">
            <v>水平村</v>
          </cell>
        </row>
        <row r="34941">
          <cell r="H34941" t="str">
            <v>533527200511031213</v>
          </cell>
          <cell r="I34941" t="str">
            <v>水平村</v>
          </cell>
        </row>
        <row r="34942">
          <cell r="H34942" t="str">
            <v>533527200202041223</v>
          </cell>
          <cell r="I34942" t="str">
            <v>水平村</v>
          </cell>
        </row>
        <row r="34943">
          <cell r="H34943" t="str">
            <v>533527197804221227</v>
          </cell>
          <cell r="I34943" t="str">
            <v>水平村</v>
          </cell>
        </row>
        <row r="34944">
          <cell r="H34944" t="str">
            <v>533527197903051227</v>
          </cell>
          <cell r="I34944" t="str">
            <v>水平村</v>
          </cell>
        </row>
        <row r="34945">
          <cell r="H34945" t="str">
            <v>53352719680703123X</v>
          </cell>
          <cell r="I34945" t="str">
            <v>水平村</v>
          </cell>
        </row>
        <row r="34946">
          <cell r="H34946" t="str">
            <v>533527199603071225</v>
          </cell>
          <cell r="I34946" t="str">
            <v>水平村</v>
          </cell>
        </row>
        <row r="34947">
          <cell r="H34947" t="str">
            <v>530926201404141211</v>
          </cell>
          <cell r="I34947" t="str">
            <v>水平村</v>
          </cell>
        </row>
        <row r="34948">
          <cell r="H34948" t="str">
            <v>533528199102050916</v>
          </cell>
          <cell r="I34948" t="str">
            <v>水平村</v>
          </cell>
        </row>
        <row r="34949">
          <cell r="H34949" t="str">
            <v>533527200302011224</v>
          </cell>
          <cell r="I34949" t="str">
            <v>水平村</v>
          </cell>
        </row>
        <row r="34950">
          <cell r="H34950" t="str">
            <v>533527197804121242</v>
          </cell>
          <cell r="I34950" t="str">
            <v>水平村</v>
          </cell>
        </row>
        <row r="34951">
          <cell r="H34951" t="str">
            <v>533527196906011226</v>
          </cell>
          <cell r="I34951" t="str">
            <v>水平村</v>
          </cell>
        </row>
        <row r="34952">
          <cell r="H34952" t="str">
            <v>533527195105101219</v>
          </cell>
          <cell r="I34952" t="str">
            <v>水平村</v>
          </cell>
        </row>
        <row r="34953">
          <cell r="H34953" t="str">
            <v>533527200010011214</v>
          </cell>
          <cell r="I34953" t="str">
            <v>水平村</v>
          </cell>
        </row>
        <row r="34954">
          <cell r="H34954" t="str">
            <v>533527195911111219</v>
          </cell>
          <cell r="I34954" t="str">
            <v>水平村</v>
          </cell>
        </row>
        <row r="34955">
          <cell r="H34955" t="str">
            <v>533527199012181238</v>
          </cell>
          <cell r="I34955" t="str">
            <v>水平村</v>
          </cell>
        </row>
        <row r="34956">
          <cell r="H34956" t="str">
            <v>533527196404151229</v>
          </cell>
          <cell r="I34956" t="str">
            <v>水平村</v>
          </cell>
        </row>
        <row r="34957">
          <cell r="H34957" t="str">
            <v>533526199102261227</v>
          </cell>
          <cell r="I34957" t="str">
            <v>水平村</v>
          </cell>
        </row>
        <row r="34958">
          <cell r="H34958" t="str">
            <v>53092620160802122X</v>
          </cell>
          <cell r="I34958" t="str">
            <v>水平村</v>
          </cell>
        </row>
        <row r="34959">
          <cell r="H34959" t="str">
            <v>530926201710201219</v>
          </cell>
          <cell r="I34959" t="str">
            <v>水平村</v>
          </cell>
        </row>
        <row r="34960">
          <cell r="H34960" t="str">
            <v>533527200405021214</v>
          </cell>
          <cell r="I34960" t="str">
            <v>水平村</v>
          </cell>
        </row>
        <row r="34961">
          <cell r="H34961" t="str">
            <v>533527198102011238</v>
          </cell>
          <cell r="I34961" t="str">
            <v>水平村</v>
          </cell>
        </row>
        <row r="34962">
          <cell r="H34962" t="str">
            <v>533527197304051284</v>
          </cell>
          <cell r="I34962" t="str">
            <v>水平村</v>
          </cell>
        </row>
        <row r="34963">
          <cell r="H34963" t="str">
            <v>53352719950618122X</v>
          </cell>
          <cell r="I34963" t="str">
            <v>水平村</v>
          </cell>
        </row>
        <row r="34964">
          <cell r="H34964" t="str">
            <v>53352720000812122X</v>
          </cell>
          <cell r="I34964" t="str">
            <v>水平村</v>
          </cell>
        </row>
        <row r="34965">
          <cell r="H34965" t="str">
            <v>533527200308011233</v>
          </cell>
          <cell r="I34965" t="str">
            <v>水平村</v>
          </cell>
        </row>
        <row r="34966">
          <cell r="H34966" t="str">
            <v>53352719730603121X</v>
          </cell>
          <cell r="I34966" t="str">
            <v>水平村</v>
          </cell>
        </row>
        <row r="34967">
          <cell r="H34967" t="str">
            <v>533527199807201220</v>
          </cell>
          <cell r="I34967" t="str">
            <v>水平村</v>
          </cell>
        </row>
        <row r="34968">
          <cell r="H34968" t="str">
            <v>533527197604011225</v>
          </cell>
          <cell r="I34968" t="str">
            <v>水平村</v>
          </cell>
        </row>
        <row r="34969">
          <cell r="H34969" t="str">
            <v>533527197108011218</v>
          </cell>
          <cell r="I34969" t="str">
            <v>水平村</v>
          </cell>
        </row>
        <row r="34970">
          <cell r="H34970" t="str">
            <v>533527200511121227</v>
          </cell>
          <cell r="I34970" t="str">
            <v>水平村</v>
          </cell>
        </row>
        <row r="34971">
          <cell r="H34971" t="str">
            <v>533527199703011246</v>
          </cell>
          <cell r="I34971" t="str">
            <v>水平村</v>
          </cell>
        </row>
        <row r="34972">
          <cell r="H34972" t="str">
            <v>533527198005151220</v>
          </cell>
          <cell r="I34972" t="str">
            <v>水平村</v>
          </cell>
        </row>
        <row r="34973">
          <cell r="H34973" t="str">
            <v>533527199710031210</v>
          </cell>
          <cell r="I34973" t="str">
            <v>水平村</v>
          </cell>
        </row>
        <row r="34974">
          <cell r="H34974" t="str">
            <v>533527197408151212</v>
          </cell>
          <cell r="I34974" t="str">
            <v>水平村</v>
          </cell>
        </row>
        <row r="34975">
          <cell r="H34975" t="str">
            <v>533527199807141221</v>
          </cell>
          <cell r="I34975" t="str">
            <v>水平村</v>
          </cell>
        </row>
        <row r="34976">
          <cell r="H34976" t="str">
            <v>53352719750421122X</v>
          </cell>
          <cell r="I34976" t="str">
            <v>水平村</v>
          </cell>
        </row>
        <row r="34977">
          <cell r="H34977" t="str">
            <v>533527200601051226</v>
          </cell>
          <cell r="I34977" t="str">
            <v>水平村</v>
          </cell>
        </row>
        <row r="34978">
          <cell r="H34978" t="str">
            <v>533527199502071226</v>
          </cell>
          <cell r="I34978" t="str">
            <v>水平村</v>
          </cell>
        </row>
        <row r="34979">
          <cell r="H34979" t="str">
            <v>533527198812301221</v>
          </cell>
          <cell r="I34979" t="str">
            <v>水平村</v>
          </cell>
        </row>
        <row r="34980">
          <cell r="H34980" t="str">
            <v>533527195905031247</v>
          </cell>
          <cell r="I34980" t="str">
            <v>水平村</v>
          </cell>
        </row>
        <row r="34981">
          <cell r="H34981" t="str">
            <v>533527198210201215</v>
          </cell>
          <cell r="I34981" t="str">
            <v>水平村</v>
          </cell>
        </row>
        <row r="34982">
          <cell r="H34982" t="str">
            <v>533527195711051231</v>
          </cell>
          <cell r="I34982" t="str">
            <v>水平村</v>
          </cell>
        </row>
        <row r="34983">
          <cell r="H34983" t="str">
            <v>53092620190215121X</v>
          </cell>
          <cell r="I34983" t="str">
            <v>水平村</v>
          </cell>
        </row>
        <row r="34984">
          <cell r="H34984" t="str">
            <v>530926202009241217</v>
          </cell>
          <cell r="I34984" t="str">
            <v>水平村</v>
          </cell>
        </row>
        <row r="34985">
          <cell r="H34985" t="str">
            <v>533527199108031234</v>
          </cell>
          <cell r="I34985" t="str">
            <v>水平村</v>
          </cell>
        </row>
        <row r="34986">
          <cell r="H34986" t="str">
            <v>533527196203011211</v>
          </cell>
          <cell r="I34986" t="str">
            <v>水平村</v>
          </cell>
        </row>
        <row r="34987">
          <cell r="H34987" t="str">
            <v>53352719630809122X</v>
          </cell>
          <cell r="I34987" t="str">
            <v>水平村</v>
          </cell>
        </row>
        <row r="34988">
          <cell r="H34988" t="str">
            <v>533527199202011248</v>
          </cell>
          <cell r="I34988" t="str">
            <v>水平村</v>
          </cell>
        </row>
        <row r="34989">
          <cell r="H34989" t="str">
            <v>533527201406011223</v>
          </cell>
          <cell r="I34989" t="str">
            <v>水平村</v>
          </cell>
        </row>
        <row r="34990">
          <cell r="H34990" t="str">
            <v>53092620171102121X</v>
          </cell>
          <cell r="I34990" t="str">
            <v>水平村</v>
          </cell>
        </row>
        <row r="34991">
          <cell r="H34991" t="str">
            <v>533527196403071227</v>
          </cell>
          <cell r="I34991" t="str">
            <v>水平村</v>
          </cell>
        </row>
        <row r="34992">
          <cell r="H34992" t="str">
            <v>533527198903031212</v>
          </cell>
          <cell r="I34992" t="str">
            <v>水平村</v>
          </cell>
        </row>
        <row r="34993">
          <cell r="H34993" t="str">
            <v>533527200303241216</v>
          </cell>
          <cell r="I34993" t="str">
            <v>水平村</v>
          </cell>
        </row>
        <row r="34994">
          <cell r="H34994" t="str">
            <v>533527197707011260</v>
          </cell>
          <cell r="I34994" t="str">
            <v>水平村</v>
          </cell>
        </row>
        <row r="34995">
          <cell r="H34995" t="str">
            <v>533527194812121222</v>
          </cell>
          <cell r="I34995" t="str">
            <v>水平村</v>
          </cell>
        </row>
        <row r="34996">
          <cell r="H34996" t="str">
            <v>533527197308011239</v>
          </cell>
          <cell r="I34996" t="str">
            <v>水平村</v>
          </cell>
        </row>
        <row r="34997">
          <cell r="H34997" t="str">
            <v>533527199404041218</v>
          </cell>
          <cell r="I34997" t="str">
            <v>水平村</v>
          </cell>
        </row>
        <row r="34998">
          <cell r="H34998" t="str">
            <v>533527197205061268</v>
          </cell>
          <cell r="I34998" t="str">
            <v>水平村</v>
          </cell>
        </row>
        <row r="34999">
          <cell r="H34999" t="str">
            <v>533527199605311210</v>
          </cell>
          <cell r="I34999" t="str">
            <v>水平村</v>
          </cell>
        </row>
        <row r="35000">
          <cell r="H35000" t="str">
            <v>533527199909291212</v>
          </cell>
          <cell r="I35000" t="str">
            <v>水平村</v>
          </cell>
        </row>
        <row r="35001">
          <cell r="H35001" t="str">
            <v>533527197202091218</v>
          </cell>
          <cell r="I35001" t="str">
            <v>水平村</v>
          </cell>
        </row>
        <row r="35002">
          <cell r="H35002" t="str">
            <v>533527199809201240</v>
          </cell>
          <cell r="I35002" t="str">
            <v>水平村</v>
          </cell>
        </row>
        <row r="35003">
          <cell r="H35003" t="str">
            <v>530926201802071220</v>
          </cell>
          <cell r="I35003" t="str">
            <v>水平村</v>
          </cell>
        </row>
        <row r="35004">
          <cell r="H35004" t="str">
            <v>530926201901221212</v>
          </cell>
          <cell r="I35004" t="str">
            <v>水平村</v>
          </cell>
        </row>
        <row r="35005">
          <cell r="H35005" t="str">
            <v>530926202209071224</v>
          </cell>
          <cell r="I35005" t="str">
            <v>水平村</v>
          </cell>
        </row>
        <row r="35006">
          <cell r="H35006" t="str">
            <v>533527195204081225</v>
          </cell>
          <cell r="I35006" t="str">
            <v>水平村</v>
          </cell>
        </row>
        <row r="35007">
          <cell r="H35007" t="str">
            <v>533527197707011252</v>
          </cell>
          <cell r="I35007" t="str">
            <v>水平村</v>
          </cell>
        </row>
        <row r="35008">
          <cell r="H35008" t="str">
            <v>53352720080222121X</v>
          </cell>
          <cell r="I35008" t="str">
            <v>水平村</v>
          </cell>
        </row>
        <row r="35009">
          <cell r="H35009" t="str">
            <v>533527200005241226</v>
          </cell>
          <cell r="I35009" t="str">
            <v>水平村</v>
          </cell>
        </row>
        <row r="35010">
          <cell r="H35010" t="str">
            <v>533527196205261214</v>
          </cell>
          <cell r="I35010" t="str">
            <v>水平村</v>
          </cell>
        </row>
        <row r="35011">
          <cell r="H35011" t="str">
            <v>533527199512281235</v>
          </cell>
          <cell r="I35011" t="str">
            <v>水平村</v>
          </cell>
        </row>
        <row r="35012">
          <cell r="H35012" t="str">
            <v>533527194507101241</v>
          </cell>
          <cell r="I35012" t="str">
            <v>水平村</v>
          </cell>
        </row>
        <row r="35013">
          <cell r="H35013" t="str">
            <v>533527197210071217</v>
          </cell>
          <cell r="I35013" t="str">
            <v>水平村</v>
          </cell>
        </row>
        <row r="35014">
          <cell r="H35014" t="str">
            <v>533527195806111217</v>
          </cell>
          <cell r="I35014" t="str">
            <v>水平村</v>
          </cell>
        </row>
        <row r="35015">
          <cell r="H35015" t="str">
            <v>533527196202251221</v>
          </cell>
          <cell r="I35015" t="str">
            <v>水平村</v>
          </cell>
        </row>
        <row r="35016">
          <cell r="H35016" t="str">
            <v>533527199103211228</v>
          </cell>
          <cell r="I35016" t="str">
            <v>水平村</v>
          </cell>
        </row>
        <row r="35017">
          <cell r="H35017" t="str">
            <v>533527198703091210</v>
          </cell>
          <cell r="I35017" t="str">
            <v>水平村</v>
          </cell>
        </row>
        <row r="35018">
          <cell r="H35018" t="str">
            <v>53352719950403121X</v>
          </cell>
          <cell r="I35018" t="str">
            <v>水平村</v>
          </cell>
        </row>
        <row r="35019">
          <cell r="H35019" t="str">
            <v>533527197205031245</v>
          </cell>
          <cell r="I35019" t="str">
            <v>水平村</v>
          </cell>
        </row>
        <row r="35020">
          <cell r="H35020" t="str">
            <v>530926202010161214</v>
          </cell>
          <cell r="I35020" t="str">
            <v>水平村</v>
          </cell>
        </row>
        <row r="35021">
          <cell r="H35021" t="str">
            <v>532730199905220941</v>
          </cell>
          <cell r="I35021" t="str">
            <v>水平村</v>
          </cell>
        </row>
        <row r="35022">
          <cell r="H35022" t="str">
            <v>533527197809091230</v>
          </cell>
          <cell r="I35022" t="str">
            <v>水平村</v>
          </cell>
        </row>
        <row r="35023">
          <cell r="H35023" t="str">
            <v>533527200005251213</v>
          </cell>
          <cell r="I35023" t="str">
            <v>水平村</v>
          </cell>
        </row>
        <row r="35024">
          <cell r="H35024" t="str">
            <v>533527197009021218</v>
          </cell>
          <cell r="I35024" t="str">
            <v>水平村</v>
          </cell>
        </row>
        <row r="35025">
          <cell r="H35025" t="str">
            <v>533527200110051221</v>
          </cell>
          <cell r="I35025" t="str">
            <v>水平村</v>
          </cell>
        </row>
        <row r="35026">
          <cell r="H35026" t="str">
            <v>533527198104171219</v>
          </cell>
          <cell r="I35026" t="str">
            <v>水平村</v>
          </cell>
        </row>
        <row r="35027">
          <cell r="H35027" t="str">
            <v>530926201608201212</v>
          </cell>
          <cell r="I35027" t="str">
            <v>水平村</v>
          </cell>
        </row>
        <row r="35028">
          <cell r="H35028" t="str">
            <v>533527198001021234</v>
          </cell>
          <cell r="I35028" t="str">
            <v>水平村</v>
          </cell>
        </row>
        <row r="35029">
          <cell r="H35029" t="str">
            <v>53352719950415122X</v>
          </cell>
          <cell r="I35029" t="str">
            <v>水平村</v>
          </cell>
        </row>
        <row r="35030">
          <cell r="H35030" t="str">
            <v>530926201208271254</v>
          </cell>
          <cell r="I35030" t="str">
            <v>水平村</v>
          </cell>
        </row>
        <row r="35031">
          <cell r="H35031" t="str">
            <v>530926201608141213</v>
          </cell>
          <cell r="I35031" t="str">
            <v>水平村</v>
          </cell>
        </row>
        <row r="35032">
          <cell r="H35032" t="str">
            <v>533527198602031315</v>
          </cell>
          <cell r="I35032" t="str">
            <v>水平村</v>
          </cell>
        </row>
        <row r="35033">
          <cell r="H35033" t="str">
            <v>533527198710031224</v>
          </cell>
          <cell r="I35033" t="str">
            <v>水平村</v>
          </cell>
        </row>
        <row r="35034">
          <cell r="H35034" t="str">
            <v>533527200505151219</v>
          </cell>
          <cell r="I35034" t="str">
            <v>水平村</v>
          </cell>
        </row>
        <row r="35035">
          <cell r="H35035" t="str">
            <v>533527201302091222</v>
          </cell>
          <cell r="I35035" t="str">
            <v>水平村</v>
          </cell>
        </row>
        <row r="35036">
          <cell r="H35036" t="str">
            <v>533527197502151219</v>
          </cell>
          <cell r="I35036" t="str">
            <v>水平村</v>
          </cell>
        </row>
        <row r="35037">
          <cell r="H35037" t="str">
            <v>533527197404201227</v>
          </cell>
          <cell r="I35037" t="str">
            <v>水平村</v>
          </cell>
        </row>
        <row r="35038">
          <cell r="H35038" t="str">
            <v>533527199608291219</v>
          </cell>
          <cell r="I35038" t="str">
            <v>水平村</v>
          </cell>
        </row>
        <row r="35039">
          <cell r="H35039" t="str">
            <v>53352719510604122X</v>
          </cell>
          <cell r="I35039" t="str">
            <v>水平村</v>
          </cell>
        </row>
        <row r="35040">
          <cell r="H35040" t="str">
            <v>533527197701071238</v>
          </cell>
          <cell r="I35040" t="str">
            <v>水平村</v>
          </cell>
        </row>
        <row r="35041">
          <cell r="H35041" t="str">
            <v>533527197507131241</v>
          </cell>
          <cell r="I35041" t="str">
            <v>水平村</v>
          </cell>
        </row>
        <row r="35042">
          <cell r="H35042" t="str">
            <v>533527198609061250</v>
          </cell>
          <cell r="I35042" t="str">
            <v>水平村</v>
          </cell>
        </row>
        <row r="35043">
          <cell r="H35043" t="str">
            <v>533527195605031210</v>
          </cell>
          <cell r="I35043" t="str">
            <v>崩弄村</v>
          </cell>
        </row>
        <row r="35044">
          <cell r="H35044" t="str">
            <v>533527196903041323</v>
          </cell>
          <cell r="I35044" t="str">
            <v>崩弄村</v>
          </cell>
        </row>
        <row r="35045">
          <cell r="H35045" t="str">
            <v>533527196703011218</v>
          </cell>
          <cell r="I35045" t="str">
            <v>崩弄村</v>
          </cell>
        </row>
        <row r="35046">
          <cell r="H35046" t="str">
            <v>533527197107031241</v>
          </cell>
          <cell r="I35046" t="str">
            <v>崩弄村</v>
          </cell>
        </row>
        <row r="35047">
          <cell r="H35047" t="str">
            <v>533527201004141228</v>
          </cell>
          <cell r="I35047" t="str">
            <v>崩弄村</v>
          </cell>
        </row>
        <row r="35048">
          <cell r="H35048" t="str">
            <v>530926201303151218</v>
          </cell>
          <cell r="I35048" t="str">
            <v>崩弄村</v>
          </cell>
        </row>
        <row r="35049">
          <cell r="H35049" t="str">
            <v>533527199901051222</v>
          </cell>
          <cell r="I35049" t="str">
            <v>崩弄村</v>
          </cell>
        </row>
        <row r="35050">
          <cell r="H35050" t="str">
            <v>533527199003081219</v>
          </cell>
          <cell r="I35050" t="str">
            <v>崩弄村</v>
          </cell>
        </row>
        <row r="35051">
          <cell r="H35051" t="str">
            <v>530926201707181210</v>
          </cell>
          <cell r="I35051" t="str">
            <v>崩弄村</v>
          </cell>
        </row>
        <row r="35052">
          <cell r="H35052" t="str">
            <v>533527197006141214</v>
          </cell>
          <cell r="I35052" t="str">
            <v>崩弄村</v>
          </cell>
        </row>
        <row r="35053">
          <cell r="H35053" t="str">
            <v>533527198111081262</v>
          </cell>
          <cell r="I35053" t="str">
            <v>崩弄村</v>
          </cell>
        </row>
        <row r="35054">
          <cell r="H35054" t="str">
            <v>533527200104051225</v>
          </cell>
          <cell r="I35054" t="str">
            <v>崩弄村</v>
          </cell>
        </row>
        <row r="35055">
          <cell r="H35055" t="str">
            <v>533527199811301216</v>
          </cell>
          <cell r="I35055" t="str">
            <v>崩弄村</v>
          </cell>
        </row>
        <row r="35056">
          <cell r="H35056" t="str">
            <v>533527198008201211</v>
          </cell>
          <cell r="I35056" t="str">
            <v>崩弄村</v>
          </cell>
        </row>
        <row r="35057">
          <cell r="H35057" t="str">
            <v>533527195508021248</v>
          </cell>
          <cell r="I35057" t="str">
            <v>崩弄村</v>
          </cell>
        </row>
        <row r="35058">
          <cell r="H35058" t="str">
            <v>533527196309121240</v>
          </cell>
          <cell r="I35058" t="str">
            <v>崩弄村</v>
          </cell>
        </row>
        <row r="35059">
          <cell r="H35059" t="str">
            <v>533527199110101211</v>
          </cell>
          <cell r="I35059" t="str">
            <v>崩弄村</v>
          </cell>
        </row>
        <row r="35060">
          <cell r="H35060" t="str">
            <v>533528199403150769</v>
          </cell>
          <cell r="I35060" t="str">
            <v>崩弄村</v>
          </cell>
        </row>
        <row r="35061">
          <cell r="H35061" t="str">
            <v>530926201604161225</v>
          </cell>
          <cell r="I35061" t="str">
            <v>崩弄村</v>
          </cell>
        </row>
        <row r="35062">
          <cell r="H35062" t="str">
            <v>53352719880429122X</v>
          </cell>
          <cell r="I35062" t="str">
            <v>崩弄村</v>
          </cell>
        </row>
        <row r="35063">
          <cell r="H35063" t="str">
            <v>532729197307063670</v>
          </cell>
          <cell r="I35063" t="str">
            <v>崩弄村</v>
          </cell>
        </row>
        <row r="35064">
          <cell r="H35064" t="str">
            <v>530926202111081256</v>
          </cell>
          <cell r="I35064" t="str">
            <v>崩弄村</v>
          </cell>
        </row>
        <row r="35065">
          <cell r="H35065" t="str">
            <v>533527198505241257</v>
          </cell>
          <cell r="I35065" t="str">
            <v>崩弄村</v>
          </cell>
        </row>
        <row r="35066">
          <cell r="H35066" t="str">
            <v>533527196305151258</v>
          </cell>
          <cell r="I35066" t="str">
            <v>崩弄村</v>
          </cell>
        </row>
        <row r="35067">
          <cell r="H35067" t="str">
            <v>533527196104201220</v>
          </cell>
          <cell r="I35067" t="str">
            <v>崩弄村</v>
          </cell>
        </row>
        <row r="35068">
          <cell r="H35068" t="str">
            <v>53352719820406121X</v>
          </cell>
          <cell r="I35068" t="str">
            <v>崩弄村</v>
          </cell>
        </row>
        <row r="35069">
          <cell r="H35069" t="str">
            <v>533527196009101248</v>
          </cell>
          <cell r="I35069" t="str">
            <v>崩弄村</v>
          </cell>
        </row>
        <row r="35070">
          <cell r="H35070" t="str">
            <v>533527198705201313</v>
          </cell>
          <cell r="I35070" t="str">
            <v>崩弄村</v>
          </cell>
        </row>
        <row r="35071">
          <cell r="H35071" t="str">
            <v>533527197205121232</v>
          </cell>
          <cell r="I35071" t="str">
            <v>崩弄村</v>
          </cell>
        </row>
        <row r="35072">
          <cell r="H35072" t="str">
            <v>533527198604101276</v>
          </cell>
          <cell r="I35072" t="str">
            <v>崩弄村</v>
          </cell>
        </row>
        <row r="35073">
          <cell r="H35073" t="str">
            <v>533527199605211228</v>
          </cell>
          <cell r="I35073" t="str">
            <v>崩弄村</v>
          </cell>
        </row>
        <row r="35074">
          <cell r="H35074" t="str">
            <v>530926201204191214</v>
          </cell>
          <cell r="I35074" t="str">
            <v>崩弄村</v>
          </cell>
        </row>
        <row r="35075">
          <cell r="H35075" t="str">
            <v>530926201311231218</v>
          </cell>
          <cell r="I35075" t="str">
            <v>崩弄村</v>
          </cell>
        </row>
        <row r="35076">
          <cell r="H35076" t="str">
            <v>533527198311151237</v>
          </cell>
          <cell r="I35076" t="str">
            <v>崩弄村</v>
          </cell>
        </row>
        <row r="35077">
          <cell r="H35077" t="str">
            <v>533527198606111216</v>
          </cell>
          <cell r="I35077" t="str">
            <v>崩弄村</v>
          </cell>
        </row>
        <row r="35078">
          <cell r="H35078" t="str">
            <v>533527199503171229</v>
          </cell>
          <cell r="I35078" t="str">
            <v>崩弄村</v>
          </cell>
        </row>
        <row r="35079">
          <cell r="H35079" t="str">
            <v>530926201211261233</v>
          </cell>
          <cell r="I35079" t="str">
            <v>崩弄村</v>
          </cell>
        </row>
        <row r="35080">
          <cell r="H35080" t="str">
            <v>533527195909051229</v>
          </cell>
          <cell r="I35080" t="str">
            <v>崩弄村</v>
          </cell>
        </row>
        <row r="35081">
          <cell r="H35081" t="str">
            <v>533527199305071227</v>
          </cell>
          <cell r="I35081" t="str">
            <v>崩弄村</v>
          </cell>
        </row>
        <row r="35082">
          <cell r="H35082" t="str">
            <v>530926201008121227</v>
          </cell>
          <cell r="I35082" t="str">
            <v>崩弄村</v>
          </cell>
        </row>
        <row r="35083">
          <cell r="H35083" t="str">
            <v>533527198505271210</v>
          </cell>
          <cell r="I35083" t="str">
            <v>崩弄村</v>
          </cell>
        </row>
        <row r="35084">
          <cell r="H35084" t="str">
            <v>530926201704021211</v>
          </cell>
          <cell r="I35084" t="str">
            <v>崩弄村</v>
          </cell>
        </row>
        <row r="35085">
          <cell r="H35085" t="str">
            <v>533527197604191270</v>
          </cell>
          <cell r="I35085" t="str">
            <v>崩弄村</v>
          </cell>
        </row>
        <row r="35086">
          <cell r="H35086" t="str">
            <v>533527197401101247</v>
          </cell>
          <cell r="I35086" t="str">
            <v>崩弄村</v>
          </cell>
        </row>
        <row r="35087">
          <cell r="H35087" t="str">
            <v>533527201302151221</v>
          </cell>
          <cell r="I35087" t="str">
            <v>崩弄村</v>
          </cell>
        </row>
        <row r="35088">
          <cell r="H35088" t="str">
            <v>530926201503161226</v>
          </cell>
          <cell r="I35088" t="str">
            <v>崩弄村</v>
          </cell>
        </row>
        <row r="35089">
          <cell r="H35089" t="str">
            <v>533527198402051231</v>
          </cell>
          <cell r="I35089" t="str">
            <v>崩弄村</v>
          </cell>
        </row>
        <row r="35090">
          <cell r="H35090" t="str">
            <v>533527198611231220</v>
          </cell>
          <cell r="I35090" t="str">
            <v>崩弄村</v>
          </cell>
        </row>
        <row r="35091">
          <cell r="H35091" t="str">
            <v>530926201410071213</v>
          </cell>
          <cell r="I35091" t="str">
            <v>崩弄村</v>
          </cell>
        </row>
        <row r="35092">
          <cell r="H35092" t="str">
            <v>530926200806161245</v>
          </cell>
          <cell r="I35092" t="str">
            <v>崩弄村</v>
          </cell>
        </row>
        <row r="35093">
          <cell r="H35093" t="str">
            <v>533527198108081210</v>
          </cell>
          <cell r="I35093" t="str">
            <v>崩弄村</v>
          </cell>
        </row>
        <row r="35094">
          <cell r="H35094" t="str">
            <v>533527198003171228</v>
          </cell>
          <cell r="I35094" t="str">
            <v>崩弄村</v>
          </cell>
        </row>
        <row r="35095">
          <cell r="H35095" t="str">
            <v>530926200603251224</v>
          </cell>
          <cell r="I35095" t="str">
            <v>崩弄村</v>
          </cell>
        </row>
        <row r="35096">
          <cell r="H35096" t="str">
            <v>533527197511101280</v>
          </cell>
          <cell r="I35096" t="str">
            <v>崩弄村</v>
          </cell>
        </row>
        <row r="35097">
          <cell r="H35097" t="str">
            <v>533527199502101229</v>
          </cell>
          <cell r="I35097" t="str">
            <v>崩弄村</v>
          </cell>
        </row>
        <row r="35098">
          <cell r="H35098" t="str">
            <v>533527199901011247</v>
          </cell>
          <cell r="I35098" t="str">
            <v>崩弄村</v>
          </cell>
        </row>
        <row r="35099">
          <cell r="H35099" t="str">
            <v>431121200308310158</v>
          </cell>
          <cell r="I35099" t="str">
            <v>崩弄村</v>
          </cell>
        </row>
        <row r="35100">
          <cell r="H35100" t="str">
            <v>533527197608041210</v>
          </cell>
          <cell r="I35100" t="str">
            <v>崩弄村</v>
          </cell>
        </row>
        <row r="35101">
          <cell r="H35101" t="str">
            <v>533527195603121263</v>
          </cell>
          <cell r="I35101" t="str">
            <v>崩弄村</v>
          </cell>
        </row>
        <row r="35102">
          <cell r="H35102" t="str">
            <v>533527196707081213</v>
          </cell>
          <cell r="I35102" t="str">
            <v>崩弄村</v>
          </cell>
        </row>
        <row r="35103">
          <cell r="H35103" t="str">
            <v>533527196203071257</v>
          </cell>
          <cell r="I35103" t="str">
            <v>崩弄村</v>
          </cell>
        </row>
        <row r="35104">
          <cell r="H35104" t="str">
            <v>533527197106021279</v>
          </cell>
          <cell r="I35104" t="str">
            <v>崩弄村</v>
          </cell>
        </row>
        <row r="35105">
          <cell r="H35105" t="str">
            <v>53352719840503121X</v>
          </cell>
          <cell r="I35105" t="str">
            <v>崩弄村</v>
          </cell>
        </row>
        <row r="35106">
          <cell r="H35106" t="str">
            <v>533527198404051227</v>
          </cell>
          <cell r="I35106" t="str">
            <v>崩弄村</v>
          </cell>
        </row>
        <row r="35107">
          <cell r="H35107" t="str">
            <v>530926200702191220</v>
          </cell>
          <cell r="I35107" t="str">
            <v>崩弄村</v>
          </cell>
        </row>
        <row r="35108">
          <cell r="H35108" t="str">
            <v>530926201112041227</v>
          </cell>
          <cell r="I35108" t="str">
            <v>崩弄村</v>
          </cell>
        </row>
        <row r="35109">
          <cell r="H35109" t="str">
            <v>530926201707311214</v>
          </cell>
          <cell r="I35109" t="str">
            <v>崩弄村</v>
          </cell>
        </row>
        <row r="35110">
          <cell r="H35110" t="str">
            <v>533527200706241210</v>
          </cell>
          <cell r="I35110" t="str">
            <v>班卖村</v>
          </cell>
        </row>
        <row r="35111">
          <cell r="H35111" t="str">
            <v>533527197809151010</v>
          </cell>
          <cell r="I35111" t="str">
            <v>班卖村</v>
          </cell>
        </row>
        <row r="35112">
          <cell r="H35112" t="str">
            <v>533527201107261214</v>
          </cell>
          <cell r="I35112" t="str">
            <v>班卖村</v>
          </cell>
        </row>
        <row r="35113">
          <cell r="H35113" t="str">
            <v>533527199101121245</v>
          </cell>
          <cell r="I35113" t="str">
            <v>班卖村</v>
          </cell>
        </row>
        <row r="35114">
          <cell r="H35114" t="str">
            <v>53352719690705122X</v>
          </cell>
          <cell r="I35114" t="str">
            <v>班卖村</v>
          </cell>
        </row>
        <row r="35115">
          <cell r="H35115" t="str">
            <v>533527197412041243</v>
          </cell>
          <cell r="I35115" t="str">
            <v>班卖村</v>
          </cell>
        </row>
        <row r="35116">
          <cell r="H35116" t="str">
            <v>533527194812101221</v>
          </cell>
          <cell r="I35116" t="str">
            <v>班卖村</v>
          </cell>
        </row>
        <row r="35117">
          <cell r="H35117" t="str">
            <v>533527199803181234</v>
          </cell>
          <cell r="I35117" t="str">
            <v>班卖村</v>
          </cell>
        </row>
        <row r="35118">
          <cell r="H35118" t="str">
            <v>533527197209081258</v>
          </cell>
          <cell r="I35118" t="str">
            <v>班卖村</v>
          </cell>
        </row>
        <row r="35119">
          <cell r="H35119" t="str">
            <v>533527200702131217</v>
          </cell>
          <cell r="I35119" t="str">
            <v>班卖村</v>
          </cell>
        </row>
        <row r="35120">
          <cell r="H35120" t="str">
            <v>53352720030620121X</v>
          </cell>
          <cell r="I35120" t="str">
            <v>班卖村</v>
          </cell>
        </row>
        <row r="35121">
          <cell r="H35121" t="str">
            <v>530926201804291227</v>
          </cell>
          <cell r="I35121" t="str">
            <v>班卖村</v>
          </cell>
        </row>
        <row r="35122">
          <cell r="H35122" t="str">
            <v>530926202003181225</v>
          </cell>
          <cell r="I35122" t="str">
            <v>班卖村</v>
          </cell>
        </row>
        <row r="35123">
          <cell r="H35123" t="str">
            <v>533527197009111248</v>
          </cell>
          <cell r="I35123" t="str">
            <v>班卖村</v>
          </cell>
        </row>
        <row r="35124">
          <cell r="H35124" t="str">
            <v>533527199211071242</v>
          </cell>
          <cell r="I35124" t="str">
            <v>班卖村</v>
          </cell>
        </row>
        <row r="35125">
          <cell r="H35125" t="str">
            <v>533527201410091211</v>
          </cell>
          <cell r="I35125" t="str">
            <v>班卖村</v>
          </cell>
        </row>
        <row r="35126">
          <cell r="H35126" t="str">
            <v>533527201101041210</v>
          </cell>
          <cell r="I35126" t="str">
            <v>班卖村</v>
          </cell>
        </row>
        <row r="35127">
          <cell r="H35127" t="str">
            <v>533527196411131218</v>
          </cell>
          <cell r="I35127" t="str">
            <v>班卖村</v>
          </cell>
        </row>
        <row r="35128">
          <cell r="H35128" t="str">
            <v>533527199002051253</v>
          </cell>
          <cell r="I35128" t="str">
            <v>班卖村</v>
          </cell>
        </row>
        <row r="35129">
          <cell r="H35129" t="str">
            <v>533527199111301258</v>
          </cell>
          <cell r="I35129" t="str">
            <v>班卖村</v>
          </cell>
        </row>
        <row r="35130">
          <cell r="H35130" t="str">
            <v>533527197412081253</v>
          </cell>
          <cell r="I35130" t="str">
            <v>班卖村</v>
          </cell>
        </row>
        <row r="35131">
          <cell r="H35131" t="str">
            <v>530926201308071241</v>
          </cell>
          <cell r="I35131" t="str">
            <v>班卖村</v>
          </cell>
        </row>
        <row r="35132">
          <cell r="H35132" t="str">
            <v>530926201701041225</v>
          </cell>
          <cell r="I35132" t="str">
            <v>班卖村</v>
          </cell>
        </row>
        <row r="35133">
          <cell r="H35133" t="str">
            <v>533527197211241222</v>
          </cell>
          <cell r="I35133" t="str">
            <v>班卖村</v>
          </cell>
        </row>
        <row r="35134">
          <cell r="H35134" t="str">
            <v>530926201809071215</v>
          </cell>
          <cell r="I35134" t="str">
            <v>班卖村</v>
          </cell>
        </row>
        <row r="35135">
          <cell r="H35135" t="str">
            <v>530926201909021215</v>
          </cell>
          <cell r="I35135" t="str">
            <v>班卖村</v>
          </cell>
        </row>
        <row r="35136">
          <cell r="H35136" t="str">
            <v>533527198901061231</v>
          </cell>
          <cell r="I35136" t="str">
            <v>班卖村</v>
          </cell>
        </row>
        <row r="35137">
          <cell r="H35137" t="str">
            <v>533528199504191324</v>
          </cell>
          <cell r="I35137" t="str">
            <v>班卖村</v>
          </cell>
        </row>
        <row r="35138">
          <cell r="H35138" t="str">
            <v>530926201307141236</v>
          </cell>
          <cell r="I35138" t="str">
            <v>班卖村</v>
          </cell>
        </row>
        <row r="35139">
          <cell r="H35139" t="str">
            <v>530926201803221227</v>
          </cell>
          <cell r="I35139" t="str">
            <v>班卖村</v>
          </cell>
        </row>
        <row r="35140">
          <cell r="H35140" t="str">
            <v>533527198010141211</v>
          </cell>
          <cell r="I35140" t="str">
            <v>班卖村</v>
          </cell>
        </row>
        <row r="35141">
          <cell r="H35141" t="str">
            <v>533527195601101226</v>
          </cell>
          <cell r="I35141" t="str">
            <v>班卖村</v>
          </cell>
        </row>
        <row r="35142">
          <cell r="H35142" t="str">
            <v>530926201403061228</v>
          </cell>
          <cell r="I35142" t="str">
            <v>班卖村</v>
          </cell>
        </row>
        <row r="35143">
          <cell r="H35143" t="str">
            <v>533528199410231321</v>
          </cell>
          <cell r="I35143" t="str">
            <v>班卖村</v>
          </cell>
        </row>
        <row r="35144">
          <cell r="H35144" t="str">
            <v>53092620201025121X</v>
          </cell>
          <cell r="I35144" t="str">
            <v>班卖村</v>
          </cell>
        </row>
        <row r="35145">
          <cell r="H35145" t="str">
            <v>533527196410201210</v>
          </cell>
          <cell r="I35145" t="str">
            <v>班卖村</v>
          </cell>
        </row>
        <row r="35146">
          <cell r="H35146" t="str">
            <v>533525197001061220</v>
          </cell>
          <cell r="I35146" t="str">
            <v>班卖村</v>
          </cell>
        </row>
        <row r="35147">
          <cell r="H35147" t="str">
            <v>533527198610141231</v>
          </cell>
          <cell r="I35147" t="str">
            <v>班卖村</v>
          </cell>
        </row>
        <row r="35148">
          <cell r="H35148" t="str">
            <v>533527201008041259</v>
          </cell>
          <cell r="I35148" t="str">
            <v>班卖村</v>
          </cell>
        </row>
        <row r="35149">
          <cell r="H35149" t="str">
            <v>533527199110051242</v>
          </cell>
          <cell r="I35149" t="str">
            <v>班卖村</v>
          </cell>
        </row>
        <row r="35150">
          <cell r="H35150" t="str">
            <v>533527200712111244</v>
          </cell>
          <cell r="I35150" t="str">
            <v>班卖村</v>
          </cell>
        </row>
        <row r="35151">
          <cell r="H35151" t="str">
            <v>533527197304101210</v>
          </cell>
          <cell r="I35151" t="str">
            <v>班卖村</v>
          </cell>
        </row>
        <row r="35152">
          <cell r="H35152" t="str">
            <v>533527196808281214</v>
          </cell>
          <cell r="I35152" t="str">
            <v>班卖村</v>
          </cell>
        </row>
        <row r="35153">
          <cell r="H35153" t="str">
            <v>533527199110121247</v>
          </cell>
          <cell r="I35153" t="str">
            <v>班卖村</v>
          </cell>
        </row>
        <row r="35154">
          <cell r="H35154" t="str">
            <v>530926201202281240</v>
          </cell>
          <cell r="I35154" t="str">
            <v>班卖村</v>
          </cell>
        </row>
        <row r="35155">
          <cell r="H35155" t="str">
            <v>530926201105031223</v>
          </cell>
          <cell r="I35155" t="str">
            <v>班卖村</v>
          </cell>
        </row>
        <row r="35156">
          <cell r="H35156" t="str">
            <v>530926201112021218</v>
          </cell>
          <cell r="I35156" t="str">
            <v>班卖村</v>
          </cell>
        </row>
        <row r="35157">
          <cell r="H35157" t="str">
            <v>533527199209181223</v>
          </cell>
          <cell r="I35157" t="str">
            <v>班卖村</v>
          </cell>
        </row>
        <row r="35158">
          <cell r="H35158" t="str">
            <v>533527198105111218</v>
          </cell>
          <cell r="I35158" t="str">
            <v>班卖村</v>
          </cell>
        </row>
        <row r="35159">
          <cell r="H35159" t="str">
            <v>530926200804161241</v>
          </cell>
          <cell r="I35159" t="str">
            <v>班卖村</v>
          </cell>
        </row>
        <row r="35160">
          <cell r="H35160" t="str">
            <v>533527197103261226</v>
          </cell>
          <cell r="I35160" t="str">
            <v>班卖村</v>
          </cell>
        </row>
        <row r="35161">
          <cell r="H35161" t="str">
            <v>533527199205241217</v>
          </cell>
          <cell r="I35161" t="str">
            <v>班卖村</v>
          </cell>
        </row>
        <row r="35162">
          <cell r="H35162" t="str">
            <v>533527196705251215</v>
          </cell>
          <cell r="I35162" t="str">
            <v>班卖村</v>
          </cell>
        </row>
        <row r="35163">
          <cell r="H35163" t="str">
            <v>530926202008221222</v>
          </cell>
          <cell r="I35163" t="str">
            <v>班卖村</v>
          </cell>
        </row>
        <row r="35164">
          <cell r="H35164" t="str">
            <v>533527200411081221</v>
          </cell>
          <cell r="I35164" t="str">
            <v>班卖村</v>
          </cell>
        </row>
        <row r="35165">
          <cell r="H35165" t="str">
            <v>533527197010121240</v>
          </cell>
          <cell r="I35165" t="str">
            <v>班卖村</v>
          </cell>
        </row>
        <row r="35166">
          <cell r="H35166" t="str">
            <v>533527195004161220</v>
          </cell>
          <cell r="I35166" t="str">
            <v>班卖村</v>
          </cell>
        </row>
        <row r="35167">
          <cell r="H35167" t="str">
            <v>533527196305031213</v>
          </cell>
          <cell r="I35167" t="str">
            <v>班卖村</v>
          </cell>
        </row>
        <row r="35168">
          <cell r="H35168" t="str">
            <v>533527199302161235</v>
          </cell>
          <cell r="I35168" t="str">
            <v>班卖村</v>
          </cell>
        </row>
        <row r="35169">
          <cell r="H35169" t="str">
            <v>530926200803251229</v>
          </cell>
          <cell r="I35169" t="str">
            <v>班卖村</v>
          </cell>
        </row>
        <row r="35170">
          <cell r="H35170" t="str">
            <v>533527198910251221</v>
          </cell>
          <cell r="I35170" t="str">
            <v>班卖村</v>
          </cell>
        </row>
        <row r="35171">
          <cell r="H35171" t="str">
            <v>533527198708291211</v>
          </cell>
          <cell r="I35171" t="str">
            <v>班卖村</v>
          </cell>
        </row>
        <row r="35172">
          <cell r="H35172" t="str">
            <v>53352719710403122X</v>
          </cell>
          <cell r="I35172" t="str">
            <v>班卖村</v>
          </cell>
        </row>
        <row r="35173">
          <cell r="H35173" t="str">
            <v>533527199301281219</v>
          </cell>
          <cell r="I35173" t="str">
            <v>班卖村</v>
          </cell>
        </row>
        <row r="35174">
          <cell r="H35174" t="str">
            <v>533527197006151236</v>
          </cell>
          <cell r="I35174" t="str">
            <v>班卖村</v>
          </cell>
        </row>
        <row r="35175">
          <cell r="H35175" t="str">
            <v>533527197407151245</v>
          </cell>
          <cell r="I35175" t="str">
            <v>班卖村</v>
          </cell>
        </row>
        <row r="35176">
          <cell r="H35176" t="str">
            <v>533527199705101229</v>
          </cell>
          <cell r="I35176" t="str">
            <v>班卖村</v>
          </cell>
        </row>
        <row r="35177">
          <cell r="H35177" t="str">
            <v>530926201310181263</v>
          </cell>
          <cell r="I35177" t="str">
            <v>班卖村</v>
          </cell>
        </row>
        <row r="35178">
          <cell r="H35178" t="str">
            <v>530926202003031227</v>
          </cell>
          <cell r="I35178" t="str">
            <v>班卖村</v>
          </cell>
        </row>
        <row r="35179">
          <cell r="H35179" t="str">
            <v>533527197309121210</v>
          </cell>
          <cell r="I35179" t="str">
            <v>班卖村</v>
          </cell>
        </row>
        <row r="35180">
          <cell r="H35180" t="str">
            <v>533527197607181262</v>
          </cell>
          <cell r="I35180" t="str">
            <v>班卖村</v>
          </cell>
        </row>
        <row r="35181">
          <cell r="H35181" t="str">
            <v>533527199303021234</v>
          </cell>
          <cell r="I35181" t="str">
            <v>班卖村</v>
          </cell>
        </row>
        <row r="35182">
          <cell r="H35182" t="str">
            <v>533527197002161218</v>
          </cell>
          <cell r="I35182" t="str">
            <v>班卖村</v>
          </cell>
        </row>
        <row r="35183">
          <cell r="H35183" t="str">
            <v>533527198705281210</v>
          </cell>
          <cell r="I35183" t="str">
            <v>班卖村</v>
          </cell>
        </row>
        <row r="35184">
          <cell r="H35184" t="str">
            <v>533527196702051218</v>
          </cell>
          <cell r="I35184" t="str">
            <v>班卖村</v>
          </cell>
        </row>
        <row r="35185">
          <cell r="H35185" t="str">
            <v>533527196810141229</v>
          </cell>
          <cell r="I35185" t="str">
            <v>班卖村</v>
          </cell>
        </row>
        <row r="35186">
          <cell r="H35186" t="str">
            <v>533527198807021268</v>
          </cell>
          <cell r="I35186" t="str">
            <v>班卖村</v>
          </cell>
        </row>
        <row r="35187">
          <cell r="H35187" t="str">
            <v>530926201910091229</v>
          </cell>
          <cell r="I35187" t="str">
            <v>班卖村</v>
          </cell>
        </row>
        <row r="35188">
          <cell r="H35188" t="str">
            <v>533527200412291220</v>
          </cell>
          <cell r="I35188" t="str">
            <v>班卖村</v>
          </cell>
        </row>
        <row r="35189">
          <cell r="H35189" t="str">
            <v>53352720021222121X</v>
          </cell>
          <cell r="I35189" t="str">
            <v>班卖村</v>
          </cell>
        </row>
        <row r="35190">
          <cell r="H35190" t="str">
            <v>533527197810301266</v>
          </cell>
          <cell r="I35190" t="str">
            <v>班卖村</v>
          </cell>
        </row>
        <row r="35191">
          <cell r="H35191" t="str">
            <v>533527197702041217</v>
          </cell>
          <cell r="I35191" t="str">
            <v>班卖村</v>
          </cell>
        </row>
        <row r="35192">
          <cell r="H35192" t="str">
            <v>533527194011181225</v>
          </cell>
          <cell r="I35192" t="str">
            <v>班卖村</v>
          </cell>
        </row>
        <row r="35193">
          <cell r="H35193" t="str">
            <v>530926200810301220</v>
          </cell>
          <cell r="I35193" t="str">
            <v>班卖村</v>
          </cell>
        </row>
        <row r="35194">
          <cell r="H35194" t="str">
            <v>533527198207101213</v>
          </cell>
          <cell r="I35194" t="str">
            <v>班卖村</v>
          </cell>
        </row>
        <row r="35195">
          <cell r="H35195" t="str">
            <v>533528198607031329</v>
          </cell>
          <cell r="I35195" t="str">
            <v>班卖村</v>
          </cell>
        </row>
        <row r="35196">
          <cell r="H35196" t="str">
            <v>530926200702241224</v>
          </cell>
          <cell r="I35196" t="str">
            <v>班卖村</v>
          </cell>
        </row>
        <row r="35197">
          <cell r="H35197" t="str">
            <v>530926201108241218</v>
          </cell>
          <cell r="I35197" t="str">
            <v>班卖村</v>
          </cell>
        </row>
        <row r="35198">
          <cell r="H35198" t="str">
            <v>533527194803241222</v>
          </cell>
          <cell r="I35198" t="str">
            <v>班卖村</v>
          </cell>
        </row>
        <row r="35199">
          <cell r="H35199" t="str">
            <v>533527198704051309</v>
          </cell>
          <cell r="I35199" t="str">
            <v>班卖村</v>
          </cell>
        </row>
        <row r="35200">
          <cell r="H35200" t="str">
            <v>533527196605061238</v>
          </cell>
          <cell r="I35200" t="str">
            <v>班卖村</v>
          </cell>
        </row>
        <row r="35201">
          <cell r="H35201" t="str">
            <v>533527198808011213</v>
          </cell>
          <cell r="I35201" t="str">
            <v>班卖村</v>
          </cell>
        </row>
        <row r="35202">
          <cell r="H35202" t="str">
            <v>533527196506101222</v>
          </cell>
          <cell r="I35202" t="str">
            <v>班卖村</v>
          </cell>
        </row>
        <row r="35203">
          <cell r="H35203" t="str">
            <v>530926201302031222</v>
          </cell>
          <cell r="I35203" t="str">
            <v>班卖村</v>
          </cell>
        </row>
        <row r="35204">
          <cell r="H35204" t="str">
            <v>53092620140728121X</v>
          </cell>
          <cell r="I35204" t="str">
            <v>班卖村</v>
          </cell>
        </row>
        <row r="35205">
          <cell r="H35205" t="str">
            <v>533527197004011248</v>
          </cell>
          <cell r="I35205" t="str">
            <v>班卖村</v>
          </cell>
        </row>
        <row r="35206">
          <cell r="H35206" t="str">
            <v>533527196604111213</v>
          </cell>
          <cell r="I35206" t="str">
            <v>班卖村</v>
          </cell>
        </row>
        <row r="35207">
          <cell r="H35207" t="str">
            <v>533527199405121236</v>
          </cell>
          <cell r="I35207" t="str">
            <v>班卖村</v>
          </cell>
        </row>
        <row r="35208">
          <cell r="H35208" t="str">
            <v>533528200004221326</v>
          </cell>
          <cell r="I35208" t="str">
            <v>班卖村</v>
          </cell>
        </row>
        <row r="35209">
          <cell r="H35209" t="str">
            <v>533527194410211225</v>
          </cell>
          <cell r="I35209" t="str">
            <v>班卖村</v>
          </cell>
        </row>
        <row r="35210">
          <cell r="H35210" t="str">
            <v>533527198203101259</v>
          </cell>
          <cell r="I35210" t="str">
            <v>班卖村</v>
          </cell>
        </row>
        <row r="35211">
          <cell r="H35211" t="str">
            <v>530926202002121220</v>
          </cell>
          <cell r="I35211" t="str">
            <v>班卖村</v>
          </cell>
        </row>
        <row r="35212">
          <cell r="H35212" t="str">
            <v>53352719780915123X</v>
          </cell>
          <cell r="I35212" t="str">
            <v>班卖村</v>
          </cell>
        </row>
        <row r="35213">
          <cell r="H35213" t="str">
            <v>533527195711201260</v>
          </cell>
          <cell r="I35213" t="str">
            <v>班卖村</v>
          </cell>
        </row>
        <row r="35214">
          <cell r="H35214" t="str">
            <v>533527200506151210</v>
          </cell>
          <cell r="I35214" t="str">
            <v>班卖村</v>
          </cell>
        </row>
        <row r="35215">
          <cell r="H35215" t="str">
            <v>533527198110041242</v>
          </cell>
          <cell r="I35215" t="str">
            <v>班卖村</v>
          </cell>
        </row>
        <row r="35216">
          <cell r="H35216" t="str">
            <v>530926201007171230</v>
          </cell>
          <cell r="I35216" t="str">
            <v>班卖村</v>
          </cell>
        </row>
        <row r="35217">
          <cell r="H35217" t="str">
            <v>533527197409151230</v>
          </cell>
          <cell r="I35217" t="str">
            <v>班卖村</v>
          </cell>
        </row>
        <row r="35218">
          <cell r="H35218" t="str">
            <v>533527199807131250</v>
          </cell>
          <cell r="I35218" t="str">
            <v>班卖村</v>
          </cell>
        </row>
        <row r="35219">
          <cell r="H35219" t="str">
            <v>533527197504281228</v>
          </cell>
          <cell r="I35219" t="str">
            <v>班卖村</v>
          </cell>
        </row>
        <row r="35220">
          <cell r="H35220" t="str">
            <v>533527199710251846</v>
          </cell>
          <cell r="I35220" t="str">
            <v>班卖村</v>
          </cell>
        </row>
        <row r="35221">
          <cell r="H35221" t="str">
            <v>530926201709281215</v>
          </cell>
          <cell r="I35221" t="str">
            <v>班卖村</v>
          </cell>
        </row>
        <row r="35222">
          <cell r="H35222" t="str">
            <v>530926201904221218</v>
          </cell>
          <cell r="I35222" t="str">
            <v>班卖村</v>
          </cell>
        </row>
        <row r="35223">
          <cell r="H35223" t="str">
            <v>533527198102101217</v>
          </cell>
          <cell r="I35223" t="str">
            <v>班卖村</v>
          </cell>
        </row>
        <row r="35224">
          <cell r="H35224" t="str">
            <v>533527196907201232</v>
          </cell>
          <cell r="I35224" t="str">
            <v>班卖村</v>
          </cell>
        </row>
        <row r="35225">
          <cell r="H35225" t="str">
            <v>53352719730324122X</v>
          </cell>
          <cell r="I35225" t="str">
            <v>班卖村</v>
          </cell>
        </row>
        <row r="35226">
          <cell r="H35226" t="str">
            <v>533527197004101219</v>
          </cell>
          <cell r="I35226" t="str">
            <v>班卖村</v>
          </cell>
        </row>
        <row r="35227">
          <cell r="H35227" t="str">
            <v>533527199411021215</v>
          </cell>
          <cell r="I35227" t="str">
            <v>班卖村</v>
          </cell>
        </row>
        <row r="35228">
          <cell r="H35228" t="str">
            <v>533527199812131247</v>
          </cell>
          <cell r="I35228" t="str">
            <v>班卖村</v>
          </cell>
        </row>
        <row r="35229">
          <cell r="H35229" t="str">
            <v>530926201503231212</v>
          </cell>
          <cell r="I35229" t="str">
            <v>班卖村</v>
          </cell>
        </row>
        <row r="35230">
          <cell r="H35230" t="str">
            <v>53092620210925121X</v>
          </cell>
          <cell r="I35230" t="str">
            <v>班卖村</v>
          </cell>
        </row>
        <row r="35231">
          <cell r="H35231" t="str">
            <v>533527195506201229</v>
          </cell>
          <cell r="I35231" t="str">
            <v>班卖村</v>
          </cell>
        </row>
        <row r="35232">
          <cell r="H35232" t="str">
            <v>533527200307111216</v>
          </cell>
          <cell r="I35232" t="str">
            <v>班卖村</v>
          </cell>
        </row>
        <row r="35233">
          <cell r="H35233" t="str">
            <v>533527198504111215</v>
          </cell>
          <cell r="I35233" t="str">
            <v>班卖村</v>
          </cell>
        </row>
        <row r="35234">
          <cell r="H35234" t="str">
            <v>533527196205271228</v>
          </cell>
          <cell r="I35234" t="str">
            <v>班卖村</v>
          </cell>
        </row>
        <row r="35235">
          <cell r="H35235" t="str">
            <v>533527196307281216</v>
          </cell>
          <cell r="I35235" t="str">
            <v>班卖村</v>
          </cell>
        </row>
        <row r="35236">
          <cell r="H35236" t="str">
            <v>533527199505301234</v>
          </cell>
          <cell r="I35236" t="str">
            <v>班卖村</v>
          </cell>
        </row>
        <row r="35237">
          <cell r="H35237" t="str">
            <v>533527201208151225</v>
          </cell>
          <cell r="I35237" t="str">
            <v>班卖村</v>
          </cell>
        </row>
        <row r="35238">
          <cell r="H35238" t="str">
            <v>533527198207131228</v>
          </cell>
          <cell r="I35238" t="str">
            <v>班卖村</v>
          </cell>
        </row>
        <row r="35239">
          <cell r="H35239" t="str">
            <v>53352719800605123X</v>
          </cell>
          <cell r="I35239" t="str">
            <v>班卖村</v>
          </cell>
        </row>
        <row r="35240">
          <cell r="H35240" t="str">
            <v>533527197105081210</v>
          </cell>
          <cell r="I35240" t="str">
            <v>班卖村</v>
          </cell>
        </row>
        <row r="35241">
          <cell r="H35241" t="str">
            <v>533527199711121250</v>
          </cell>
          <cell r="I35241" t="str">
            <v>班卖村</v>
          </cell>
        </row>
        <row r="35242">
          <cell r="H35242" t="str">
            <v>533527193106071227</v>
          </cell>
          <cell r="I35242" t="str">
            <v>班卖村</v>
          </cell>
        </row>
        <row r="35243">
          <cell r="H35243" t="str">
            <v>533527197210081220</v>
          </cell>
          <cell r="I35243" t="str">
            <v>班卖村</v>
          </cell>
        </row>
        <row r="35244">
          <cell r="H35244" t="str">
            <v>533527199609161213</v>
          </cell>
          <cell r="I35244" t="str">
            <v>班卖村</v>
          </cell>
        </row>
        <row r="35245">
          <cell r="H35245" t="str">
            <v>533527197509261218</v>
          </cell>
          <cell r="I35245" t="str">
            <v>班卖村</v>
          </cell>
        </row>
        <row r="35246">
          <cell r="H35246" t="str">
            <v>530926201004181222</v>
          </cell>
          <cell r="I35246" t="str">
            <v>班卖村</v>
          </cell>
        </row>
        <row r="35247">
          <cell r="H35247" t="str">
            <v>533527198901231309</v>
          </cell>
          <cell r="I35247" t="str">
            <v>班卖村</v>
          </cell>
        </row>
        <row r="35248">
          <cell r="H35248" t="str">
            <v>530926201804291235</v>
          </cell>
          <cell r="I35248" t="str">
            <v>班卖村</v>
          </cell>
        </row>
        <row r="35249">
          <cell r="H35249" t="str">
            <v>533527195709051224</v>
          </cell>
          <cell r="I35249" t="str">
            <v>班卖村</v>
          </cell>
        </row>
        <row r="35250">
          <cell r="H35250" t="str">
            <v>533527198011051218</v>
          </cell>
          <cell r="I35250" t="str">
            <v>班卖村</v>
          </cell>
        </row>
        <row r="35251">
          <cell r="H35251" t="str">
            <v>53352719841201125X</v>
          </cell>
          <cell r="I35251" t="str">
            <v>班卖村</v>
          </cell>
        </row>
        <row r="35252">
          <cell r="H35252" t="str">
            <v>533527200512201210</v>
          </cell>
          <cell r="I35252" t="str">
            <v>班卖村</v>
          </cell>
        </row>
        <row r="35253">
          <cell r="H35253" t="str">
            <v>533527198608081225</v>
          </cell>
          <cell r="I35253" t="str">
            <v>班卖村</v>
          </cell>
        </row>
        <row r="35254">
          <cell r="H35254" t="str">
            <v>530926201309151219</v>
          </cell>
          <cell r="I35254" t="str">
            <v>班卖村</v>
          </cell>
        </row>
        <row r="35255">
          <cell r="H35255" t="str">
            <v>530926200906231220</v>
          </cell>
          <cell r="I35255" t="str">
            <v>班卖村</v>
          </cell>
        </row>
        <row r="35256">
          <cell r="H35256" t="str">
            <v>533527198409201239</v>
          </cell>
          <cell r="I35256" t="str">
            <v>班卖村</v>
          </cell>
        </row>
        <row r="35257">
          <cell r="H35257" t="str">
            <v>533527198908251222</v>
          </cell>
          <cell r="I35257" t="str">
            <v>班卖村</v>
          </cell>
        </row>
        <row r="35258">
          <cell r="H35258" t="str">
            <v>53352719721206124X</v>
          </cell>
          <cell r="I35258" t="str">
            <v>班卖村</v>
          </cell>
        </row>
        <row r="35259">
          <cell r="H35259" t="str">
            <v>533527199302081243</v>
          </cell>
          <cell r="I35259" t="str">
            <v>班卖村</v>
          </cell>
        </row>
        <row r="35260">
          <cell r="H35260" t="str">
            <v>53352719710805121X</v>
          </cell>
          <cell r="I35260" t="str">
            <v>班卖村</v>
          </cell>
        </row>
        <row r="35261">
          <cell r="H35261" t="str">
            <v>533524198312233016</v>
          </cell>
          <cell r="I35261" t="str">
            <v>班卖村</v>
          </cell>
        </row>
        <row r="35262">
          <cell r="H35262" t="str">
            <v>530923201111243047</v>
          </cell>
          <cell r="I35262" t="str">
            <v>班卖村</v>
          </cell>
        </row>
        <row r="35263">
          <cell r="H35263" t="str">
            <v>533527197501181213</v>
          </cell>
          <cell r="I35263" t="str">
            <v>班卖村</v>
          </cell>
        </row>
        <row r="35264">
          <cell r="H35264" t="str">
            <v>533527199701281218</v>
          </cell>
          <cell r="I35264" t="str">
            <v>班卖村</v>
          </cell>
        </row>
        <row r="35265">
          <cell r="H35265" t="str">
            <v>533527199709131249</v>
          </cell>
          <cell r="I35265" t="str">
            <v>班卖村</v>
          </cell>
        </row>
        <row r="35266">
          <cell r="H35266" t="str">
            <v>530926200903191227</v>
          </cell>
          <cell r="I35266" t="str">
            <v>班卖村</v>
          </cell>
        </row>
        <row r="35267">
          <cell r="H35267" t="str">
            <v>533527197701291222</v>
          </cell>
          <cell r="I35267" t="str">
            <v>班卖村</v>
          </cell>
        </row>
        <row r="35268">
          <cell r="H35268" t="str">
            <v>533527197610211231</v>
          </cell>
          <cell r="I35268" t="str">
            <v>班卖村</v>
          </cell>
        </row>
        <row r="35269">
          <cell r="H35269" t="str">
            <v>532929201802061947</v>
          </cell>
          <cell r="I35269" t="str">
            <v>班卖村</v>
          </cell>
        </row>
        <row r="35270">
          <cell r="H35270" t="str">
            <v>533527198609141242</v>
          </cell>
          <cell r="I35270" t="str">
            <v>班卖村</v>
          </cell>
        </row>
        <row r="35271">
          <cell r="H35271" t="str">
            <v>533527200706271225</v>
          </cell>
          <cell r="I35271" t="str">
            <v>班卖村</v>
          </cell>
        </row>
        <row r="35272">
          <cell r="H35272" t="str">
            <v>530926200910071223</v>
          </cell>
          <cell r="I35272" t="str">
            <v>班卖村</v>
          </cell>
        </row>
        <row r="35273">
          <cell r="H35273" t="str">
            <v>533527198203201233</v>
          </cell>
          <cell r="I35273" t="str">
            <v>班卖村</v>
          </cell>
        </row>
        <row r="35274">
          <cell r="H35274" t="str">
            <v>530926201009071225</v>
          </cell>
          <cell r="I35274" t="str">
            <v>班卖村</v>
          </cell>
        </row>
        <row r="35275">
          <cell r="H35275" t="str">
            <v>533527201212201213</v>
          </cell>
          <cell r="I35275" t="str">
            <v>班卖村</v>
          </cell>
        </row>
        <row r="35276">
          <cell r="H35276" t="str">
            <v>533527198909201227</v>
          </cell>
          <cell r="I35276" t="str">
            <v>班卖村</v>
          </cell>
        </row>
        <row r="35277">
          <cell r="H35277" t="str">
            <v>533527197609141256</v>
          </cell>
          <cell r="I35277" t="str">
            <v>班卖村</v>
          </cell>
        </row>
        <row r="35278">
          <cell r="H35278" t="str">
            <v>530926201212181227</v>
          </cell>
          <cell r="I35278" t="str">
            <v>班卖村</v>
          </cell>
        </row>
        <row r="35279">
          <cell r="H35279" t="str">
            <v>530926201412161212</v>
          </cell>
          <cell r="I35279" t="str">
            <v>班卖村</v>
          </cell>
        </row>
        <row r="35280">
          <cell r="H35280" t="str">
            <v>533527197207201236</v>
          </cell>
          <cell r="I35280" t="str">
            <v>班卖村</v>
          </cell>
        </row>
        <row r="35281">
          <cell r="H35281" t="str">
            <v>533527198010031223</v>
          </cell>
          <cell r="I35281" t="str">
            <v>班卖村</v>
          </cell>
        </row>
        <row r="35282">
          <cell r="H35282" t="str">
            <v>533527199712041228</v>
          </cell>
          <cell r="I35282" t="str">
            <v>班卖村</v>
          </cell>
        </row>
        <row r="35283">
          <cell r="H35283" t="str">
            <v>533527199101151233</v>
          </cell>
          <cell r="I35283" t="str">
            <v>班卖村</v>
          </cell>
        </row>
        <row r="35284">
          <cell r="H35284" t="str">
            <v>533527201209281224</v>
          </cell>
          <cell r="I35284" t="str">
            <v>班卖村</v>
          </cell>
        </row>
        <row r="35285">
          <cell r="H35285" t="str">
            <v>533527198410201252</v>
          </cell>
          <cell r="I35285" t="str">
            <v>班卖村</v>
          </cell>
        </row>
        <row r="35286">
          <cell r="H35286" t="str">
            <v>533527200601081222</v>
          </cell>
          <cell r="I35286" t="str">
            <v>班卖村</v>
          </cell>
        </row>
        <row r="35287">
          <cell r="H35287" t="str">
            <v>533527198804271229</v>
          </cell>
          <cell r="I35287" t="str">
            <v>班卖村</v>
          </cell>
        </row>
        <row r="35288">
          <cell r="H35288" t="str">
            <v>533527197104051298</v>
          </cell>
          <cell r="I35288" t="str">
            <v>班卖村</v>
          </cell>
        </row>
        <row r="35289">
          <cell r="H35289" t="str">
            <v>530926201610301247</v>
          </cell>
          <cell r="I35289" t="str">
            <v>班卖村</v>
          </cell>
        </row>
        <row r="35290">
          <cell r="H35290" t="str">
            <v>530926201804241211</v>
          </cell>
          <cell r="I35290" t="str">
            <v>班卖村</v>
          </cell>
        </row>
        <row r="35291">
          <cell r="H35291" t="str">
            <v>53352719750516121X</v>
          </cell>
          <cell r="I35291" t="str">
            <v>班卖村</v>
          </cell>
        </row>
        <row r="35292">
          <cell r="H35292" t="str">
            <v>533527201405161211</v>
          </cell>
          <cell r="I35292" t="str">
            <v>班卖村</v>
          </cell>
        </row>
        <row r="35293">
          <cell r="H35293" t="str">
            <v>533527196703201249</v>
          </cell>
          <cell r="I35293" t="str">
            <v>班卖村</v>
          </cell>
        </row>
        <row r="35294">
          <cell r="H35294" t="str">
            <v>533527195403171231</v>
          </cell>
          <cell r="I35294" t="str">
            <v>班卖村</v>
          </cell>
        </row>
        <row r="35295">
          <cell r="H35295" t="str">
            <v>533527198801131212</v>
          </cell>
          <cell r="I35295" t="str">
            <v>班卖村</v>
          </cell>
        </row>
        <row r="35296">
          <cell r="H35296" t="str">
            <v>533527199008191222</v>
          </cell>
          <cell r="I35296" t="str">
            <v>班卖村</v>
          </cell>
        </row>
        <row r="35297">
          <cell r="H35297" t="str">
            <v>533527201202211215</v>
          </cell>
          <cell r="I35297" t="str">
            <v>班卖村</v>
          </cell>
        </row>
        <row r="35298">
          <cell r="H35298" t="str">
            <v>533527195905201226</v>
          </cell>
          <cell r="I35298" t="str">
            <v>班卖村</v>
          </cell>
        </row>
        <row r="35299">
          <cell r="H35299" t="str">
            <v>53352719831213122X</v>
          </cell>
          <cell r="I35299" t="str">
            <v>班卖村</v>
          </cell>
        </row>
        <row r="35300">
          <cell r="H35300" t="str">
            <v>533527195507251236</v>
          </cell>
          <cell r="I35300" t="str">
            <v>班卖村</v>
          </cell>
        </row>
        <row r="35301">
          <cell r="H35301" t="str">
            <v>533527198711011241</v>
          </cell>
          <cell r="I35301" t="str">
            <v>班卖村</v>
          </cell>
        </row>
        <row r="35302">
          <cell r="H35302" t="str">
            <v>53092620150520121X</v>
          </cell>
          <cell r="I35302" t="str">
            <v>班卖村</v>
          </cell>
        </row>
        <row r="35303">
          <cell r="H35303" t="str">
            <v>530926201106031241</v>
          </cell>
          <cell r="I35303" t="str">
            <v>班卖村</v>
          </cell>
        </row>
        <row r="35304">
          <cell r="H35304" t="str">
            <v>510231196902116612</v>
          </cell>
          <cell r="I35304" t="str">
            <v>班卖村</v>
          </cell>
        </row>
        <row r="35305">
          <cell r="H35305" t="str">
            <v>533527197807181283</v>
          </cell>
          <cell r="I35305" t="str">
            <v>班卖村</v>
          </cell>
        </row>
        <row r="35306">
          <cell r="H35306" t="str">
            <v>533527199605271220</v>
          </cell>
          <cell r="I35306" t="str">
            <v>班卖村</v>
          </cell>
        </row>
        <row r="35307">
          <cell r="H35307" t="str">
            <v>530926201611141214</v>
          </cell>
          <cell r="I35307" t="str">
            <v>班卖村</v>
          </cell>
        </row>
        <row r="35308">
          <cell r="H35308" t="str">
            <v>530926201903241225</v>
          </cell>
          <cell r="I35308" t="str">
            <v>班卖村</v>
          </cell>
        </row>
        <row r="35309">
          <cell r="H35309" t="str">
            <v>533527198502101275</v>
          </cell>
          <cell r="I35309" t="str">
            <v>班卖村</v>
          </cell>
        </row>
        <row r="35310">
          <cell r="H35310" t="str">
            <v>53352719660216125X</v>
          </cell>
          <cell r="I35310" t="str">
            <v>班卖村</v>
          </cell>
        </row>
        <row r="35311">
          <cell r="H35311" t="str">
            <v>533527194504031225</v>
          </cell>
          <cell r="I35311" t="str">
            <v>班卖村</v>
          </cell>
        </row>
        <row r="35312">
          <cell r="H35312" t="str">
            <v>533527196702131226</v>
          </cell>
          <cell r="I35312" t="str">
            <v>班卖村</v>
          </cell>
        </row>
        <row r="35313">
          <cell r="H35313" t="str">
            <v>533527194604301210</v>
          </cell>
          <cell r="I35313" t="str">
            <v>班卖村</v>
          </cell>
        </row>
        <row r="35314">
          <cell r="H35314" t="str">
            <v>533527200810031213</v>
          </cell>
          <cell r="I35314" t="str">
            <v>班卖村</v>
          </cell>
        </row>
        <row r="35315">
          <cell r="H35315" t="str">
            <v>533527198601051234</v>
          </cell>
          <cell r="I35315" t="str">
            <v>班卖村</v>
          </cell>
        </row>
        <row r="35316">
          <cell r="H35316" t="str">
            <v>533527198703102223</v>
          </cell>
          <cell r="I35316" t="str">
            <v>班卖村</v>
          </cell>
        </row>
        <row r="35317">
          <cell r="H35317" t="str">
            <v>533527200604041226</v>
          </cell>
          <cell r="I35317" t="str">
            <v>班卖村</v>
          </cell>
        </row>
        <row r="35318">
          <cell r="H35318" t="str">
            <v>533527197202111215</v>
          </cell>
          <cell r="I35318" t="str">
            <v>班卖村</v>
          </cell>
        </row>
        <row r="35319">
          <cell r="H35319" t="str">
            <v>533527197204151261</v>
          </cell>
          <cell r="I35319" t="str">
            <v>班卖村</v>
          </cell>
        </row>
        <row r="35320">
          <cell r="H35320" t="str">
            <v>533527201006031225</v>
          </cell>
          <cell r="I35320" t="str">
            <v>班卖村</v>
          </cell>
        </row>
        <row r="35321">
          <cell r="H35321" t="str">
            <v>533527199210141229</v>
          </cell>
          <cell r="I35321" t="str">
            <v>班卖村</v>
          </cell>
        </row>
        <row r="35322">
          <cell r="H35322" t="str">
            <v>533527198704091212</v>
          </cell>
          <cell r="I35322" t="str">
            <v>班卖村</v>
          </cell>
        </row>
        <row r="35323">
          <cell r="H35323" t="str">
            <v>530926202102041228</v>
          </cell>
          <cell r="I35323" t="str">
            <v>班卖村</v>
          </cell>
        </row>
        <row r="35324">
          <cell r="H35324" t="str">
            <v>533527199911051218</v>
          </cell>
          <cell r="I35324" t="str">
            <v>班卖村</v>
          </cell>
        </row>
        <row r="35325">
          <cell r="H35325" t="str">
            <v>533527199508261223</v>
          </cell>
          <cell r="I35325" t="str">
            <v>班卖村</v>
          </cell>
        </row>
        <row r="35326">
          <cell r="H35326" t="str">
            <v>533527196111081212</v>
          </cell>
          <cell r="I35326" t="str">
            <v>班卖村</v>
          </cell>
        </row>
        <row r="35327">
          <cell r="H35327" t="str">
            <v>533527197003201226</v>
          </cell>
          <cell r="I35327" t="str">
            <v>班卖村</v>
          </cell>
        </row>
        <row r="35328">
          <cell r="H35328" t="str">
            <v>533527197511111251</v>
          </cell>
          <cell r="I35328" t="str">
            <v>班卖村</v>
          </cell>
        </row>
        <row r="35329">
          <cell r="H35329" t="str">
            <v>533527197909051252</v>
          </cell>
          <cell r="I35329" t="str">
            <v>班卖村</v>
          </cell>
        </row>
        <row r="35330">
          <cell r="H35330" t="str">
            <v>533527198907131229</v>
          </cell>
          <cell r="I35330" t="str">
            <v>班卖村</v>
          </cell>
        </row>
        <row r="35331">
          <cell r="H35331" t="str">
            <v>533527195603051269</v>
          </cell>
          <cell r="I35331" t="str">
            <v>班卖村</v>
          </cell>
        </row>
        <row r="35332">
          <cell r="H35332" t="str">
            <v>533527200908301226</v>
          </cell>
          <cell r="I35332" t="str">
            <v>班卖村</v>
          </cell>
        </row>
        <row r="35333">
          <cell r="H35333" t="str">
            <v>530926202010111225</v>
          </cell>
          <cell r="I35333" t="str">
            <v>班卖村</v>
          </cell>
        </row>
        <row r="35334">
          <cell r="H35334" t="str">
            <v>53352719770525121X</v>
          </cell>
          <cell r="I35334" t="str">
            <v>班卖村</v>
          </cell>
        </row>
        <row r="35335">
          <cell r="H35335" t="str">
            <v>533527198510051220</v>
          </cell>
          <cell r="I35335" t="str">
            <v>班卖村</v>
          </cell>
        </row>
        <row r="35336">
          <cell r="H35336" t="str">
            <v>53352720010320121X</v>
          </cell>
          <cell r="I35336" t="str">
            <v>班卖村</v>
          </cell>
        </row>
        <row r="35337">
          <cell r="H35337" t="str">
            <v>533527200502151248</v>
          </cell>
          <cell r="I35337" t="str">
            <v>班卖村</v>
          </cell>
        </row>
        <row r="35338">
          <cell r="H35338" t="str">
            <v>530926200601171220</v>
          </cell>
          <cell r="I35338" t="str">
            <v>班卖村</v>
          </cell>
        </row>
        <row r="35339">
          <cell r="H35339" t="str">
            <v>533527198101051211</v>
          </cell>
          <cell r="I35339" t="str">
            <v>班卖村</v>
          </cell>
        </row>
        <row r="35340">
          <cell r="H35340" t="str">
            <v>530926200905071210</v>
          </cell>
          <cell r="I35340" t="str">
            <v>班卖村</v>
          </cell>
        </row>
        <row r="35341">
          <cell r="H35341" t="str">
            <v>53352719890720124X</v>
          </cell>
          <cell r="I35341" t="str">
            <v>班卖村</v>
          </cell>
        </row>
        <row r="35342">
          <cell r="H35342" t="str">
            <v>533527196310101247</v>
          </cell>
          <cell r="I35342" t="str">
            <v>班卖村</v>
          </cell>
        </row>
        <row r="35343">
          <cell r="H35343" t="str">
            <v>530926201503061217</v>
          </cell>
          <cell r="I35343" t="str">
            <v>班卖村</v>
          </cell>
        </row>
        <row r="35344">
          <cell r="H35344" t="str">
            <v>533527199609111224</v>
          </cell>
          <cell r="I35344" t="str">
            <v>班卖村</v>
          </cell>
        </row>
        <row r="35345">
          <cell r="H35345" t="str">
            <v>533527197403251214</v>
          </cell>
          <cell r="I35345" t="str">
            <v>班卖村</v>
          </cell>
        </row>
        <row r="35346">
          <cell r="H35346" t="str">
            <v>533527199407161223</v>
          </cell>
          <cell r="I35346" t="str">
            <v>班卖村</v>
          </cell>
        </row>
        <row r="35347">
          <cell r="H35347" t="str">
            <v>533527196308101213</v>
          </cell>
          <cell r="I35347" t="str">
            <v>班卖村</v>
          </cell>
        </row>
        <row r="35348">
          <cell r="H35348" t="str">
            <v>533527199008101012</v>
          </cell>
          <cell r="I35348" t="str">
            <v>班卖村</v>
          </cell>
        </row>
        <row r="35349">
          <cell r="H35349" t="str">
            <v>530926201701061226</v>
          </cell>
          <cell r="I35349" t="str">
            <v>班卖村</v>
          </cell>
        </row>
        <row r="35350">
          <cell r="H35350" t="str">
            <v>53352719761227122X</v>
          </cell>
          <cell r="I35350" t="str">
            <v>班卖村</v>
          </cell>
        </row>
        <row r="35351">
          <cell r="H35351" t="str">
            <v>533527195309151234</v>
          </cell>
          <cell r="I35351" t="str">
            <v>班卖村</v>
          </cell>
        </row>
        <row r="35352">
          <cell r="H35352" t="str">
            <v>533527195604101248</v>
          </cell>
          <cell r="I35352" t="str">
            <v>班卖村</v>
          </cell>
        </row>
        <row r="35353">
          <cell r="H35353" t="str">
            <v>530926200604151233</v>
          </cell>
          <cell r="I35353" t="str">
            <v>班卖村</v>
          </cell>
        </row>
        <row r="35354">
          <cell r="H35354" t="str">
            <v>533527198203161251</v>
          </cell>
          <cell r="I35354" t="str">
            <v>班卖村</v>
          </cell>
        </row>
        <row r="35355">
          <cell r="H35355" t="str">
            <v>533527194301281224</v>
          </cell>
          <cell r="I35355" t="str">
            <v>班卖村</v>
          </cell>
        </row>
        <row r="35356">
          <cell r="H35356" t="str">
            <v>533527197006241231</v>
          </cell>
          <cell r="I35356" t="str">
            <v>班卖村</v>
          </cell>
        </row>
        <row r="35357">
          <cell r="H35357" t="str">
            <v>533527195003161245</v>
          </cell>
          <cell r="I35357" t="str">
            <v>班卖村</v>
          </cell>
        </row>
        <row r="35358">
          <cell r="H35358" t="str">
            <v>533527196605241220</v>
          </cell>
          <cell r="I35358" t="str">
            <v>班卖村</v>
          </cell>
        </row>
        <row r="35359">
          <cell r="H35359" t="str">
            <v>533527198601051250</v>
          </cell>
          <cell r="I35359" t="str">
            <v>班卖村</v>
          </cell>
        </row>
        <row r="35360">
          <cell r="H35360" t="str">
            <v>533527196206091237</v>
          </cell>
          <cell r="I35360" t="str">
            <v>班卖村</v>
          </cell>
        </row>
        <row r="35361">
          <cell r="H35361" t="str">
            <v>533527199304191227</v>
          </cell>
          <cell r="I35361" t="str">
            <v>班卖村</v>
          </cell>
        </row>
        <row r="35362">
          <cell r="H35362" t="str">
            <v>530926202105251220</v>
          </cell>
          <cell r="I35362" t="str">
            <v>班卖村</v>
          </cell>
        </row>
        <row r="35363">
          <cell r="H35363" t="str">
            <v>533527196703201257</v>
          </cell>
          <cell r="I35363" t="str">
            <v>班卖村</v>
          </cell>
        </row>
        <row r="35364">
          <cell r="H35364" t="str">
            <v>533527198608151318</v>
          </cell>
          <cell r="I35364" t="str">
            <v>班卖村</v>
          </cell>
        </row>
        <row r="35365">
          <cell r="H35365" t="str">
            <v>533527196710151243</v>
          </cell>
          <cell r="I35365" t="str">
            <v>班卖村</v>
          </cell>
        </row>
        <row r="35366">
          <cell r="H35366" t="str">
            <v>533527200701271226</v>
          </cell>
          <cell r="I35366" t="str">
            <v>班卖村</v>
          </cell>
        </row>
        <row r="35367">
          <cell r="H35367" t="str">
            <v>530926200903231217</v>
          </cell>
          <cell r="I35367" t="str">
            <v>班卖村</v>
          </cell>
        </row>
        <row r="35368">
          <cell r="H35368" t="str">
            <v>533527198401151302</v>
          </cell>
          <cell r="I35368" t="str">
            <v>班卖村</v>
          </cell>
        </row>
        <row r="35369">
          <cell r="H35369" t="str">
            <v>533527198410211231</v>
          </cell>
          <cell r="I35369" t="str">
            <v>班卖村</v>
          </cell>
        </row>
        <row r="35370">
          <cell r="H35370" t="str">
            <v>533527200309161225</v>
          </cell>
          <cell r="I35370" t="str">
            <v>班卖村</v>
          </cell>
        </row>
        <row r="35371">
          <cell r="H35371" t="str">
            <v>53352719920116121X</v>
          </cell>
          <cell r="I35371" t="str">
            <v>班卖村</v>
          </cell>
        </row>
        <row r="35372">
          <cell r="H35372" t="str">
            <v>53352719700715122X</v>
          </cell>
          <cell r="I35372" t="str">
            <v>班卖村</v>
          </cell>
        </row>
        <row r="35373">
          <cell r="H35373" t="str">
            <v>533527196402091218</v>
          </cell>
          <cell r="I35373" t="str">
            <v>班卖村</v>
          </cell>
        </row>
        <row r="35374">
          <cell r="H35374" t="str">
            <v>530926201701201217</v>
          </cell>
          <cell r="I35374" t="str">
            <v>班卖村</v>
          </cell>
        </row>
        <row r="35375">
          <cell r="H35375" t="str">
            <v>530926201501111225</v>
          </cell>
          <cell r="I35375" t="str">
            <v>班卖村</v>
          </cell>
        </row>
        <row r="35376">
          <cell r="H35376" t="str">
            <v>533527196603301234</v>
          </cell>
          <cell r="I35376" t="str">
            <v>班卖村</v>
          </cell>
        </row>
        <row r="35377">
          <cell r="H35377" t="str">
            <v>533527196809091244</v>
          </cell>
          <cell r="I35377" t="str">
            <v>班卖村</v>
          </cell>
        </row>
        <row r="35378">
          <cell r="H35378" t="str">
            <v>53352719940410125X</v>
          </cell>
          <cell r="I35378" t="str">
            <v>班卖村</v>
          </cell>
        </row>
        <row r="35379">
          <cell r="H35379" t="str">
            <v>533527199410251289</v>
          </cell>
          <cell r="I35379" t="str">
            <v>班卖村</v>
          </cell>
        </row>
        <row r="35380">
          <cell r="H35380" t="str">
            <v>530926202005311249</v>
          </cell>
          <cell r="I35380" t="str">
            <v>班卖村</v>
          </cell>
        </row>
        <row r="35381">
          <cell r="H35381" t="str">
            <v>530926202203181246</v>
          </cell>
          <cell r="I35381" t="str">
            <v>班卖村</v>
          </cell>
        </row>
        <row r="35382">
          <cell r="H35382" t="str">
            <v>533527195706281219</v>
          </cell>
          <cell r="I35382" t="str">
            <v>班卖村</v>
          </cell>
        </row>
        <row r="35383">
          <cell r="H35383" t="str">
            <v>533527194906101222</v>
          </cell>
          <cell r="I35383" t="str">
            <v>班卖村</v>
          </cell>
        </row>
        <row r="35384">
          <cell r="H35384" t="str">
            <v>533527199112231220</v>
          </cell>
          <cell r="I35384" t="str">
            <v>班卖村</v>
          </cell>
        </row>
        <row r="35385">
          <cell r="H35385" t="str">
            <v>533527201108091237</v>
          </cell>
          <cell r="I35385" t="str">
            <v>班卖村</v>
          </cell>
        </row>
        <row r="35386">
          <cell r="H35386" t="str">
            <v>533527199009181210</v>
          </cell>
          <cell r="I35386" t="str">
            <v>班卖村</v>
          </cell>
        </row>
        <row r="35387">
          <cell r="H35387" t="str">
            <v>533527196106161277</v>
          </cell>
          <cell r="I35387" t="str">
            <v>班卖村</v>
          </cell>
        </row>
        <row r="35388">
          <cell r="H35388" t="str">
            <v>533527200612211221</v>
          </cell>
          <cell r="I35388" t="str">
            <v>班卖村</v>
          </cell>
        </row>
        <row r="35389">
          <cell r="H35389" t="str">
            <v>533527196805101222</v>
          </cell>
          <cell r="I35389" t="str">
            <v>班卖村</v>
          </cell>
        </row>
        <row r="35390">
          <cell r="H35390" t="str">
            <v>533527197803261227</v>
          </cell>
          <cell r="I35390" t="str">
            <v>班卖村</v>
          </cell>
        </row>
        <row r="35391">
          <cell r="H35391" t="str">
            <v>533527199906151230</v>
          </cell>
          <cell r="I35391" t="str">
            <v>班卖村</v>
          </cell>
        </row>
        <row r="35392">
          <cell r="H35392" t="str">
            <v>533527199910201042</v>
          </cell>
          <cell r="I35392" t="str">
            <v>班卖村</v>
          </cell>
        </row>
        <row r="35393">
          <cell r="H35393" t="str">
            <v>53352719740503124X</v>
          </cell>
          <cell r="I35393" t="str">
            <v>班卖村</v>
          </cell>
        </row>
        <row r="35394">
          <cell r="H35394" t="str">
            <v>533527199509181217</v>
          </cell>
          <cell r="I35394" t="str">
            <v>班卖村</v>
          </cell>
        </row>
        <row r="35395">
          <cell r="H35395" t="str">
            <v>533527195606201226</v>
          </cell>
          <cell r="I35395" t="str">
            <v>班卖村</v>
          </cell>
        </row>
        <row r="35396">
          <cell r="H35396" t="str">
            <v>533527197309251218</v>
          </cell>
          <cell r="I35396" t="str">
            <v>班卖村</v>
          </cell>
        </row>
        <row r="35397">
          <cell r="H35397" t="str">
            <v>533527194603301219</v>
          </cell>
          <cell r="I35397" t="str">
            <v>班卖村</v>
          </cell>
        </row>
        <row r="35398">
          <cell r="H35398" t="str">
            <v>530926202208251223</v>
          </cell>
          <cell r="I35398" t="str">
            <v>班卖村</v>
          </cell>
        </row>
        <row r="35399">
          <cell r="H35399" t="str">
            <v>533527195701201216</v>
          </cell>
          <cell r="I35399" t="str">
            <v>班卖村</v>
          </cell>
        </row>
        <row r="35400">
          <cell r="H35400" t="str">
            <v>533527196405111261</v>
          </cell>
          <cell r="I35400" t="str">
            <v>班卖村</v>
          </cell>
        </row>
        <row r="35401">
          <cell r="H35401" t="str">
            <v>533527199407121213</v>
          </cell>
          <cell r="I35401" t="str">
            <v>班卖村</v>
          </cell>
        </row>
        <row r="35402">
          <cell r="H35402" t="str">
            <v>533527199805131214</v>
          </cell>
          <cell r="I35402" t="str">
            <v>班卖村</v>
          </cell>
        </row>
        <row r="35403">
          <cell r="H35403" t="str">
            <v>53352719691007123X</v>
          </cell>
          <cell r="I35403" t="str">
            <v>班卖村</v>
          </cell>
        </row>
        <row r="35404">
          <cell r="H35404" t="str">
            <v>533527197310241228</v>
          </cell>
          <cell r="I35404" t="str">
            <v>班卖村</v>
          </cell>
        </row>
        <row r="35405">
          <cell r="H35405" t="str">
            <v>530926201601101219</v>
          </cell>
          <cell r="I35405" t="str">
            <v>班卖村</v>
          </cell>
        </row>
        <row r="35406">
          <cell r="H35406" t="str">
            <v>530926201804211215</v>
          </cell>
          <cell r="I35406" t="str">
            <v>班卖村</v>
          </cell>
        </row>
        <row r="35407">
          <cell r="H35407" t="str">
            <v>533527199712111222</v>
          </cell>
          <cell r="I35407" t="str">
            <v>班卖村</v>
          </cell>
        </row>
        <row r="35408">
          <cell r="H35408" t="str">
            <v>533527199904161240</v>
          </cell>
          <cell r="I35408" t="str">
            <v>班卖村</v>
          </cell>
        </row>
        <row r="35409">
          <cell r="H35409" t="str">
            <v>53352719910313121X</v>
          </cell>
          <cell r="I35409" t="str">
            <v>班卖村</v>
          </cell>
        </row>
        <row r="35410">
          <cell r="H35410" t="str">
            <v>533528198911102320</v>
          </cell>
          <cell r="I35410" t="str">
            <v>班卖村</v>
          </cell>
        </row>
        <row r="35411">
          <cell r="H35411" t="str">
            <v>530926202111011223</v>
          </cell>
          <cell r="I35411" t="str">
            <v>班卖村</v>
          </cell>
        </row>
        <row r="35412">
          <cell r="H35412" t="str">
            <v>533527195812231223</v>
          </cell>
          <cell r="I35412" t="str">
            <v>班卖村</v>
          </cell>
        </row>
        <row r="35413">
          <cell r="H35413" t="str">
            <v>533527198607171210</v>
          </cell>
          <cell r="I35413" t="str">
            <v>班卖村</v>
          </cell>
        </row>
        <row r="35414">
          <cell r="H35414" t="str">
            <v>533527195311231233</v>
          </cell>
          <cell r="I35414" t="str">
            <v>班卖村</v>
          </cell>
        </row>
        <row r="35415">
          <cell r="H35415" t="str">
            <v>533527198003211226</v>
          </cell>
          <cell r="I35415" t="str">
            <v>班卖村</v>
          </cell>
        </row>
        <row r="35416">
          <cell r="H35416" t="str">
            <v>533527200307201246</v>
          </cell>
          <cell r="I35416" t="str">
            <v>班卖村</v>
          </cell>
        </row>
        <row r="35417">
          <cell r="H35417" t="str">
            <v>533527197010011236</v>
          </cell>
          <cell r="I35417" t="str">
            <v>班卖村</v>
          </cell>
        </row>
        <row r="35418">
          <cell r="H35418" t="str">
            <v>533527199203061220</v>
          </cell>
          <cell r="I35418" t="str">
            <v>班卖村</v>
          </cell>
        </row>
        <row r="35419">
          <cell r="H35419" t="str">
            <v>533527196510171223</v>
          </cell>
          <cell r="I35419" t="str">
            <v>班卖村</v>
          </cell>
        </row>
        <row r="35420">
          <cell r="H35420" t="str">
            <v>533527201111151210</v>
          </cell>
          <cell r="I35420" t="str">
            <v>班卖村</v>
          </cell>
        </row>
        <row r="35421">
          <cell r="H35421" t="str">
            <v>533527198901261217</v>
          </cell>
          <cell r="I35421" t="str">
            <v>班卖村</v>
          </cell>
        </row>
        <row r="35422">
          <cell r="H35422" t="str">
            <v>533527199101281214</v>
          </cell>
          <cell r="I35422" t="str">
            <v>班卖村</v>
          </cell>
        </row>
        <row r="35423">
          <cell r="H35423" t="str">
            <v>533527196010151218</v>
          </cell>
          <cell r="I35423" t="str">
            <v>班卖村</v>
          </cell>
        </row>
        <row r="35424">
          <cell r="H35424" t="str">
            <v>530926202202051212</v>
          </cell>
          <cell r="I35424" t="str">
            <v>班卖村</v>
          </cell>
        </row>
        <row r="35425">
          <cell r="H35425" t="str">
            <v>533527196510121218</v>
          </cell>
          <cell r="I35425" t="str">
            <v>班卖村</v>
          </cell>
        </row>
        <row r="35426">
          <cell r="H35426" t="str">
            <v>533527199505061234</v>
          </cell>
          <cell r="I35426" t="str">
            <v>班卖村</v>
          </cell>
        </row>
        <row r="35427">
          <cell r="H35427" t="str">
            <v>533527196604171240</v>
          </cell>
          <cell r="I35427" t="str">
            <v>班卖村</v>
          </cell>
        </row>
        <row r="35428">
          <cell r="H35428" t="str">
            <v>533527200005261227</v>
          </cell>
          <cell r="I35428" t="str">
            <v>班卖村</v>
          </cell>
        </row>
        <row r="35429">
          <cell r="H35429" t="str">
            <v>530926201712191210</v>
          </cell>
          <cell r="I35429" t="str">
            <v>班卖村</v>
          </cell>
        </row>
        <row r="35430">
          <cell r="H35430" t="str">
            <v>533527198811141211</v>
          </cell>
          <cell r="I35430" t="str">
            <v>班卖村</v>
          </cell>
        </row>
        <row r="35431">
          <cell r="H35431" t="str">
            <v>533527195810011243</v>
          </cell>
          <cell r="I35431" t="str">
            <v>班卖村</v>
          </cell>
        </row>
        <row r="35432">
          <cell r="H35432" t="str">
            <v>53092620140502122X</v>
          </cell>
          <cell r="I35432" t="str">
            <v>班卖村</v>
          </cell>
        </row>
        <row r="35433">
          <cell r="H35433" t="str">
            <v>533528199206191326</v>
          </cell>
          <cell r="I35433" t="str">
            <v>班卖村</v>
          </cell>
        </row>
        <row r="35434">
          <cell r="H35434" t="str">
            <v>530926201211111219</v>
          </cell>
          <cell r="I35434" t="str">
            <v>班卖村</v>
          </cell>
        </row>
        <row r="35435">
          <cell r="H35435" t="str">
            <v>53352719810726121X</v>
          </cell>
          <cell r="I35435" t="str">
            <v>班卖村</v>
          </cell>
        </row>
        <row r="35436">
          <cell r="H35436" t="str">
            <v>533527198304151327</v>
          </cell>
          <cell r="I35436" t="str">
            <v>班卖村</v>
          </cell>
        </row>
        <row r="35437">
          <cell r="H35437" t="str">
            <v>530926200612261221</v>
          </cell>
          <cell r="I35437" t="str">
            <v>班卖村</v>
          </cell>
        </row>
        <row r="35438">
          <cell r="H35438" t="str">
            <v>530926201204131211</v>
          </cell>
          <cell r="I35438" t="str">
            <v>班卖村</v>
          </cell>
        </row>
        <row r="35439">
          <cell r="H35439" t="str">
            <v>533527195204151238</v>
          </cell>
          <cell r="I35439" t="str">
            <v>班卖村</v>
          </cell>
        </row>
        <row r="35440">
          <cell r="H35440" t="str">
            <v>533527195906151224</v>
          </cell>
          <cell r="I35440" t="str">
            <v>班卖村</v>
          </cell>
        </row>
        <row r="35441">
          <cell r="H35441" t="str">
            <v>533527197005181230</v>
          </cell>
          <cell r="I35441" t="str">
            <v>班卖村</v>
          </cell>
        </row>
        <row r="35442">
          <cell r="H35442" t="str">
            <v>533527201010211210</v>
          </cell>
          <cell r="I35442" t="str">
            <v>班卖村</v>
          </cell>
        </row>
        <row r="35443">
          <cell r="H35443" t="str">
            <v>533527201208111231</v>
          </cell>
          <cell r="I35443" t="str">
            <v>班卖村</v>
          </cell>
        </row>
        <row r="35444">
          <cell r="H35444" t="str">
            <v>533527198909061260</v>
          </cell>
          <cell r="I35444" t="str">
            <v>班卖村</v>
          </cell>
        </row>
        <row r="35445">
          <cell r="H35445" t="str">
            <v>53352719630515124X</v>
          </cell>
          <cell r="I35445" t="str">
            <v>班卖村</v>
          </cell>
        </row>
        <row r="35446">
          <cell r="H35446" t="str">
            <v>533527196503151232</v>
          </cell>
          <cell r="I35446" t="str">
            <v>班卖村</v>
          </cell>
        </row>
        <row r="35447">
          <cell r="H35447" t="str">
            <v>533527197805101235</v>
          </cell>
          <cell r="I35447" t="str">
            <v>班卖村</v>
          </cell>
        </row>
        <row r="35448">
          <cell r="H35448" t="str">
            <v>533527198105161266</v>
          </cell>
          <cell r="I35448" t="str">
            <v>班卖村</v>
          </cell>
        </row>
        <row r="35449">
          <cell r="H35449" t="str">
            <v>533527200705011229</v>
          </cell>
          <cell r="I35449" t="str">
            <v>班卖村</v>
          </cell>
        </row>
        <row r="35450">
          <cell r="H35450" t="str">
            <v>533527197701201231</v>
          </cell>
          <cell r="I35450" t="str">
            <v>班卖村</v>
          </cell>
        </row>
        <row r="35451">
          <cell r="H35451" t="str">
            <v>533527200504171218</v>
          </cell>
          <cell r="I35451" t="str">
            <v>班卖村</v>
          </cell>
        </row>
        <row r="35452">
          <cell r="H35452" t="str">
            <v>533527200109261213</v>
          </cell>
          <cell r="I35452" t="str">
            <v>班卖村</v>
          </cell>
        </row>
        <row r="35453">
          <cell r="H35453" t="str">
            <v>533527198002141262</v>
          </cell>
          <cell r="I35453" t="str">
            <v>班卖村</v>
          </cell>
        </row>
        <row r="35454">
          <cell r="H35454" t="str">
            <v>53352720050306121X</v>
          </cell>
          <cell r="I35454" t="str">
            <v>班卖村</v>
          </cell>
        </row>
        <row r="35455">
          <cell r="H35455" t="str">
            <v>533527197603281215</v>
          </cell>
          <cell r="I35455" t="str">
            <v>班卖村</v>
          </cell>
        </row>
        <row r="35456">
          <cell r="H35456" t="str">
            <v>533527198311201222</v>
          </cell>
          <cell r="I35456" t="str">
            <v>班卖村</v>
          </cell>
        </row>
        <row r="35457">
          <cell r="H35457" t="str">
            <v>53352720031025121X</v>
          </cell>
          <cell r="I35457" t="str">
            <v>班卖村</v>
          </cell>
        </row>
        <row r="35458">
          <cell r="H35458" t="str">
            <v>533527200909151215</v>
          </cell>
          <cell r="I35458" t="str">
            <v>班卖村</v>
          </cell>
        </row>
        <row r="35459">
          <cell r="H35459" t="str">
            <v>533527199805101242</v>
          </cell>
          <cell r="I35459" t="str">
            <v>班卖村</v>
          </cell>
        </row>
        <row r="35460">
          <cell r="H35460" t="str">
            <v>533527200505151243</v>
          </cell>
          <cell r="I35460" t="str">
            <v>班卖村</v>
          </cell>
        </row>
        <row r="35461">
          <cell r="H35461" t="str">
            <v>533527197107261215</v>
          </cell>
          <cell r="I35461" t="str">
            <v>班卖村</v>
          </cell>
        </row>
        <row r="35462">
          <cell r="H35462" t="str">
            <v>533527197604181224</v>
          </cell>
          <cell r="I35462" t="str">
            <v>班卖村</v>
          </cell>
        </row>
        <row r="35463">
          <cell r="H35463" t="str">
            <v>533527196912191219</v>
          </cell>
          <cell r="I35463" t="str">
            <v>班卖村</v>
          </cell>
        </row>
        <row r="35464">
          <cell r="H35464" t="str">
            <v>533527197307091249</v>
          </cell>
          <cell r="I35464" t="str">
            <v>班卖村</v>
          </cell>
        </row>
        <row r="35465">
          <cell r="H35465" t="str">
            <v>533527200003091236</v>
          </cell>
          <cell r="I35465" t="str">
            <v>班卖村</v>
          </cell>
        </row>
        <row r="35466">
          <cell r="H35466" t="str">
            <v>533527200202021257</v>
          </cell>
          <cell r="I35466" t="str">
            <v>班卖村</v>
          </cell>
        </row>
        <row r="35467">
          <cell r="H35467" t="str">
            <v>53352719950706122X</v>
          </cell>
          <cell r="I35467" t="str">
            <v>班卖村</v>
          </cell>
        </row>
        <row r="35468">
          <cell r="H35468" t="str">
            <v>533527199307051246</v>
          </cell>
          <cell r="I35468" t="str">
            <v>班卖村</v>
          </cell>
        </row>
        <row r="35469">
          <cell r="H35469" t="str">
            <v>533527199707171212</v>
          </cell>
          <cell r="I35469" t="str">
            <v>班卖村</v>
          </cell>
        </row>
        <row r="35470">
          <cell r="H35470" t="str">
            <v>53352719750714128X</v>
          </cell>
          <cell r="I35470" t="str">
            <v>班卖村</v>
          </cell>
        </row>
        <row r="35471">
          <cell r="H35471" t="str">
            <v>53352720131210121X</v>
          </cell>
          <cell r="I35471" t="str">
            <v>班卖村</v>
          </cell>
        </row>
        <row r="35472">
          <cell r="H35472" t="str">
            <v>533527197010101215</v>
          </cell>
          <cell r="I35472" t="str">
            <v>班卖村</v>
          </cell>
        </row>
        <row r="35473">
          <cell r="H35473" t="str">
            <v>530926201803211221</v>
          </cell>
          <cell r="I35473" t="str">
            <v>班卖村</v>
          </cell>
        </row>
        <row r="35474">
          <cell r="H35474" t="str">
            <v>533527200212141244</v>
          </cell>
          <cell r="I35474" t="str">
            <v>班卖村</v>
          </cell>
        </row>
        <row r="35475">
          <cell r="H35475" t="str">
            <v>533527197703201243</v>
          </cell>
          <cell r="I35475" t="str">
            <v>班卖村</v>
          </cell>
        </row>
        <row r="35476">
          <cell r="H35476" t="str">
            <v>533527197604131219</v>
          </cell>
          <cell r="I35476" t="str">
            <v>班卖村</v>
          </cell>
        </row>
        <row r="35477">
          <cell r="H35477" t="str">
            <v>533527200105191211</v>
          </cell>
          <cell r="I35477" t="str">
            <v>班卖村</v>
          </cell>
        </row>
        <row r="35478">
          <cell r="H35478" t="str">
            <v>533527195003011220</v>
          </cell>
          <cell r="I35478" t="str">
            <v>班卖村</v>
          </cell>
        </row>
        <row r="35479">
          <cell r="H35479" t="str">
            <v>533527198907231211</v>
          </cell>
          <cell r="I35479" t="str">
            <v>班卖村</v>
          </cell>
        </row>
        <row r="35480">
          <cell r="H35480" t="str">
            <v>533527198603191222</v>
          </cell>
          <cell r="I35480" t="str">
            <v>班卖村</v>
          </cell>
        </row>
        <row r="35481">
          <cell r="H35481" t="str">
            <v>530926200909291229</v>
          </cell>
          <cell r="I35481" t="str">
            <v>班卖村</v>
          </cell>
        </row>
        <row r="35482">
          <cell r="H35482" t="str">
            <v>533527195306111210</v>
          </cell>
          <cell r="I35482" t="str">
            <v>班卖村</v>
          </cell>
        </row>
        <row r="35483">
          <cell r="H35483" t="str">
            <v>533527195604141223</v>
          </cell>
          <cell r="I35483" t="str">
            <v>班卖村</v>
          </cell>
        </row>
        <row r="35484">
          <cell r="H35484" t="str">
            <v>533527195305281218</v>
          </cell>
          <cell r="I35484" t="str">
            <v>班卖村</v>
          </cell>
        </row>
        <row r="35485">
          <cell r="H35485" t="str">
            <v>533527194709071212</v>
          </cell>
          <cell r="I35485" t="str">
            <v>班卖村</v>
          </cell>
        </row>
        <row r="35486">
          <cell r="H35486" t="str">
            <v>533527195412041228</v>
          </cell>
          <cell r="I35486" t="str">
            <v>班卖村</v>
          </cell>
        </row>
        <row r="35487">
          <cell r="H35487" t="str">
            <v>533527197902011231</v>
          </cell>
          <cell r="I35487" t="str">
            <v>班卖村</v>
          </cell>
        </row>
        <row r="35488">
          <cell r="H35488" t="str">
            <v>533527198206261223</v>
          </cell>
          <cell r="I35488" t="str">
            <v>班卖村</v>
          </cell>
        </row>
        <row r="35489">
          <cell r="H35489" t="str">
            <v>53352720021011121X</v>
          </cell>
          <cell r="I35489" t="str">
            <v>班卖村</v>
          </cell>
        </row>
        <row r="35490">
          <cell r="H35490" t="str">
            <v>533527196603241235</v>
          </cell>
          <cell r="I35490" t="str">
            <v>班卖村</v>
          </cell>
        </row>
        <row r="35491">
          <cell r="H35491" t="str">
            <v>533527194401231224</v>
          </cell>
          <cell r="I35491" t="str">
            <v>班卖村</v>
          </cell>
        </row>
        <row r="35492">
          <cell r="H35492" t="str">
            <v>533527197411091214</v>
          </cell>
          <cell r="I35492" t="str">
            <v>班卖村</v>
          </cell>
        </row>
        <row r="35493">
          <cell r="H35493" t="str">
            <v>533527197009271225</v>
          </cell>
          <cell r="I35493" t="str">
            <v>班卖村</v>
          </cell>
        </row>
        <row r="35494">
          <cell r="H35494" t="str">
            <v>533527200503101218</v>
          </cell>
          <cell r="I35494" t="str">
            <v>班卖村</v>
          </cell>
        </row>
        <row r="35495">
          <cell r="H35495" t="str">
            <v>530926201504291241</v>
          </cell>
          <cell r="I35495" t="str">
            <v>班卖村</v>
          </cell>
        </row>
        <row r="35496">
          <cell r="H35496" t="str">
            <v>533527196107071265</v>
          </cell>
          <cell r="I35496" t="str">
            <v>班卖村</v>
          </cell>
        </row>
        <row r="35497">
          <cell r="H35497" t="str">
            <v>533527198302041220</v>
          </cell>
          <cell r="I35497" t="str">
            <v>班卖村</v>
          </cell>
        </row>
        <row r="35498">
          <cell r="H35498" t="str">
            <v>533527198206061213</v>
          </cell>
          <cell r="I35498" t="str">
            <v>班卖村</v>
          </cell>
        </row>
        <row r="35499">
          <cell r="H35499" t="str">
            <v>533527200708081214</v>
          </cell>
          <cell r="I35499" t="str">
            <v>班卖村</v>
          </cell>
        </row>
        <row r="35500">
          <cell r="H35500" t="str">
            <v>533527196006051257</v>
          </cell>
          <cell r="I35500" t="str">
            <v>班卖村</v>
          </cell>
        </row>
        <row r="35501">
          <cell r="H35501" t="str">
            <v>533527201112111245</v>
          </cell>
          <cell r="I35501" t="str">
            <v>班卖村</v>
          </cell>
        </row>
        <row r="35502">
          <cell r="H35502" t="str">
            <v>533527193004071226</v>
          </cell>
          <cell r="I35502" t="str">
            <v>班卖村</v>
          </cell>
        </row>
        <row r="35503">
          <cell r="H35503" t="str">
            <v>53352719890815123X</v>
          </cell>
          <cell r="I35503" t="str">
            <v>班卖村</v>
          </cell>
        </row>
        <row r="35504">
          <cell r="H35504" t="str">
            <v>533527198904171225</v>
          </cell>
          <cell r="I35504" t="str">
            <v>班卖村</v>
          </cell>
        </row>
        <row r="35505">
          <cell r="H35505" t="str">
            <v>530926200711241218</v>
          </cell>
          <cell r="I35505" t="str">
            <v>班卖村</v>
          </cell>
        </row>
        <row r="35506">
          <cell r="H35506" t="str">
            <v>530926201206181220</v>
          </cell>
          <cell r="I35506" t="str">
            <v>班卖村</v>
          </cell>
        </row>
        <row r="35507">
          <cell r="H35507" t="str">
            <v>53352719660801121X</v>
          </cell>
          <cell r="I35507" t="str">
            <v>班卖村</v>
          </cell>
        </row>
        <row r="35508">
          <cell r="H35508" t="str">
            <v>533527196912051240</v>
          </cell>
          <cell r="I35508" t="str">
            <v>班卖村</v>
          </cell>
        </row>
        <row r="35509">
          <cell r="H35509" t="str">
            <v>533527198012051236</v>
          </cell>
          <cell r="I35509" t="str">
            <v>班卖村</v>
          </cell>
        </row>
        <row r="35510">
          <cell r="H35510" t="str">
            <v>533527195001201223</v>
          </cell>
          <cell r="I35510" t="str">
            <v>班卖村</v>
          </cell>
        </row>
        <row r="35511">
          <cell r="H35511" t="str">
            <v>533527201007011250</v>
          </cell>
          <cell r="I35511" t="str">
            <v>班卖村</v>
          </cell>
        </row>
        <row r="35512">
          <cell r="H35512" t="str">
            <v>533527198509031249</v>
          </cell>
          <cell r="I35512" t="str">
            <v>班卖村</v>
          </cell>
        </row>
        <row r="35513">
          <cell r="H35513" t="str">
            <v>53352719490531121X</v>
          </cell>
          <cell r="I35513" t="str">
            <v>班卖村</v>
          </cell>
        </row>
        <row r="35514">
          <cell r="H35514" t="str">
            <v>533527200511201219</v>
          </cell>
          <cell r="I35514" t="str">
            <v>班卖村</v>
          </cell>
        </row>
        <row r="35515">
          <cell r="H35515" t="str">
            <v>533527198303261225</v>
          </cell>
          <cell r="I35515" t="str">
            <v>班卖村</v>
          </cell>
        </row>
        <row r="35516">
          <cell r="H35516" t="str">
            <v>53352720041016122X</v>
          </cell>
          <cell r="I35516" t="str">
            <v>班卖村</v>
          </cell>
        </row>
        <row r="35517">
          <cell r="H35517" t="str">
            <v>533527195106031224</v>
          </cell>
          <cell r="I35517" t="str">
            <v>班卖村</v>
          </cell>
        </row>
        <row r="35518">
          <cell r="H35518" t="str">
            <v>533527199310201217</v>
          </cell>
          <cell r="I35518" t="str">
            <v>班卖村</v>
          </cell>
        </row>
        <row r="35519">
          <cell r="H35519" t="str">
            <v>533527197008161227</v>
          </cell>
          <cell r="I35519" t="str">
            <v>班卖村</v>
          </cell>
        </row>
        <row r="35520">
          <cell r="H35520" t="str">
            <v>53352719680612125X</v>
          </cell>
          <cell r="I35520" t="str">
            <v>班卖村</v>
          </cell>
        </row>
        <row r="35521">
          <cell r="H35521" t="str">
            <v>533527200001251232</v>
          </cell>
          <cell r="I35521" t="str">
            <v>班卖村</v>
          </cell>
        </row>
        <row r="35522">
          <cell r="H35522" t="str">
            <v>533527200207161216</v>
          </cell>
          <cell r="I35522" t="str">
            <v>班卖村</v>
          </cell>
        </row>
        <row r="35523">
          <cell r="H35523" t="str">
            <v>533527194604101243</v>
          </cell>
          <cell r="I35523" t="str">
            <v>班卖村</v>
          </cell>
        </row>
        <row r="35524">
          <cell r="H35524" t="str">
            <v>533527194606031218</v>
          </cell>
          <cell r="I35524" t="str">
            <v>班卖村</v>
          </cell>
        </row>
        <row r="35525">
          <cell r="H35525" t="str">
            <v>533527197409151257</v>
          </cell>
          <cell r="I35525" t="str">
            <v>班卖村</v>
          </cell>
        </row>
        <row r="35526">
          <cell r="H35526" t="str">
            <v>530926201107031227</v>
          </cell>
          <cell r="I35526" t="str">
            <v>班卖村</v>
          </cell>
        </row>
        <row r="35527">
          <cell r="H35527" t="str">
            <v>533527199312091226</v>
          </cell>
          <cell r="I35527" t="str">
            <v>班卖村</v>
          </cell>
        </row>
        <row r="35528">
          <cell r="H35528" t="str">
            <v>530926201306031238</v>
          </cell>
          <cell r="I35528" t="str">
            <v>班卖村</v>
          </cell>
        </row>
        <row r="35529">
          <cell r="H35529" t="str">
            <v>533527196702101238</v>
          </cell>
          <cell r="I35529" t="str">
            <v>班卖村</v>
          </cell>
        </row>
        <row r="35530">
          <cell r="H35530" t="str">
            <v>533527196904151225</v>
          </cell>
          <cell r="I35530" t="str">
            <v>班卖村</v>
          </cell>
        </row>
        <row r="35531">
          <cell r="H35531" t="str">
            <v>533527198901021213</v>
          </cell>
          <cell r="I35531" t="str">
            <v>班卖村</v>
          </cell>
        </row>
        <row r="35532">
          <cell r="H35532" t="str">
            <v>533527198307111216</v>
          </cell>
          <cell r="I35532" t="str">
            <v>班卖村</v>
          </cell>
        </row>
        <row r="35533">
          <cell r="H35533" t="str">
            <v>533527194412131210</v>
          </cell>
          <cell r="I35533" t="str">
            <v>班卖村</v>
          </cell>
        </row>
        <row r="35534">
          <cell r="H35534" t="str">
            <v>533528199201010928</v>
          </cell>
          <cell r="I35534" t="str">
            <v>班卖村</v>
          </cell>
        </row>
        <row r="35535">
          <cell r="H35535" t="str">
            <v>533527195502211227</v>
          </cell>
          <cell r="I35535" t="str">
            <v>班卖村</v>
          </cell>
        </row>
        <row r="35536">
          <cell r="H35536" t="str">
            <v>533527201212051227</v>
          </cell>
          <cell r="I35536" t="str">
            <v>班卖村</v>
          </cell>
        </row>
        <row r="35537">
          <cell r="H35537" t="str">
            <v>533527195201211119</v>
          </cell>
          <cell r="I35537" t="str">
            <v>班卖村</v>
          </cell>
        </row>
        <row r="35538">
          <cell r="H35538" t="str">
            <v>533527198011201239</v>
          </cell>
          <cell r="I35538" t="str">
            <v>班卖村</v>
          </cell>
        </row>
        <row r="35539">
          <cell r="H35539" t="str">
            <v>533527198308171210</v>
          </cell>
          <cell r="I35539" t="str">
            <v>班卖村</v>
          </cell>
        </row>
        <row r="35540">
          <cell r="H35540" t="str">
            <v>533527195811241227</v>
          </cell>
          <cell r="I35540" t="str">
            <v>班卖村</v>
          </cell>
        </row>
        <row r="35541">
          <cell r="H35541" t="str">
            <v>533527195601151215</v>
          </cell>
          <cell r="I35541" t="str">
            <v>班卖村</v>
          </cell>
        </row>
        <row r="35542">
          <cell r="H35542" t="str">
            <v>533527198507201224</v>
          </cell>
          <cell r="I35542" t="str">
            <v>班卖村</v>
          </cell>
        </row>
        <row r="35543">
          <cell r="H35543" t="str">
            <v>533527200608141216</v>
          </cell>
          <cell r="I35543" t="str">
            <v>班卖村</v>
          </cell>
        </row>
        <row r="35544">
          <cell r="H35544" t="str">
            <v>533527201110161214</v>
          </cell>
          <cell r="I35544" t="str">
            <v>班卖村</v>
          </cell>
        </row>
        <row r="35545">
          <cell r="H35545" t="str">
            <v>533527198009131235</v>
          </cell>
          <cell r="I35545" t="str">
            <v>班卖村</v>
          </cell>
        </row>
        <row r="35546">
          <cell r="H35546" t="str">
            <v>533527197607061236</v>
          </cell>
          <cell r="I35546" t="str">
            <v>班卖村</v>
          </cell>
        </row>
        <row r="35547">
          <cell r="H35547" t="str">
            <v>53092620080104121X</v>
          </cell>
          <cell r="I35547" t="str">
            <v>班卖村</v>
          </cell>
        </row>
        <row r="35548">
          <cell r="H35548" t="str">
            <v>533527195203041256</v>
          </cell>
          <cell r="I35548" t="str">
            <v>班卖村</v>
          </cell>
        </row>
        <row r="35549">
          <cell r="H35549" t="str">
            <v>533527195706051229</v>
          </cell>
          <cell r="I35549" t="str">
            <v>班卖村</v>
          </cell>
        </row>
        <row r="35550">
          <cell r="H35550" t="str">
            <v>533527199307201216</v>
          </cell>
          <cell r="I35550" t="str">
            <v>班卖村</v>
          </cell>
        </row>
        <row r="35551">
          <cell r="H35551" t="str">
            <v>53352719950312123X</v>
          </cell>
          <cell r="I35551" t="str">
            <v>班卖村</v>
          </cell>
        </row>
        <row r="35552">
          <cell r="H35552" t="str">
            <v>533527195501271228</v>
          </cell>
          <cell r="I35552" t="str">
            <v>班卖村</v>
          </cell>
        </row>
        <row r="35553">
          <cell r="H35553" t="str">
            <v>533527195409111221</v>
          </cell>
          <cell r="I35553" t="str">
            <v>班卖村</v>
          </cell>
        </row>
        <row r="35554">
          <cell r="H35554" t="str">
            <v>533527195002131212</v>
          </cell>
          <cell r="I35554" t="str">
            <v>班卖村</v>
          </cell>
        </row>
        <row r="35555">
          <cell r="H35555" t="str">
            <v>533527200204121219</v>
          </cell>
          <cell r="I35555" t="str">
            <v>班卖村</v>
          </cell>
        </row>
        <row r="35556">
          <cell r="H35556" t="str">
            <v>533527198103191234</v>
          </cell>
          <cell r="I35556" t="str">
            <v>班卖村</v>
          </cell>
        </row>
        <row r="35557">
          <cell r="H35557" t="str">
            <v>53352719830720122X</v>
          </cell>
          <cell r="I35557" t="str">
            <v>班卖村</v>
          </cell>
        </row>
        <row r="35558">
          <cell r="H35558" t="str">
            <v>533527200506011242</v>
          </cell>
          <cell r="I35558" t="str">
            <v>班卖村</v>
          </cell>
        </row>
        <row r="35559">
          <cell r="H35559" t="str">
            <v>533527196304141226</v>
          </cell>
          <cell r="I35559" t="str">
            <v>班卖村</v>
          </cell>
        </row>
        <row r="35560">
          <cell r="H35560" t="str">
            <v>530926200608281211</v>
          </cell>
          <cell r="I35560" t="str">
            <v>班卖村</v>
          </cell>
        </row>
        <row r="35561">
          <cell r="H35561" t="str">
            <v>533527198707241212</v>
          </cell>
          <cell r="I35561" t="str">
            <v>班卖村</v>
          </cell>
        </row>
        <row r="35562">
          <cell r="H35562" t="str">
            <v>533527198310151235</v>
          </cell>
          <cell r="I35562" t="str">
            <v>班卖村</v>
          </cell>
        </row>
        <row r="35563">
          <cell r="H35563" t="str">
            <v>533527194112151228</v>
          </cell>
          <cell r="I35563" t="str">
            <v>班卖村</v>
          </cell>
        </row>
        <row r="35564">
          <cell r="H35564" t="str">
            <v>533527196909271242</v>
          </cell>
          <cell r="I35564" t="str">
            <v>班卖村</v>
          </cell>
        </row>
        <row r="35565">
          <cell r="H35565" t="str">
            <v>533527196306141238</v>
          </cell>
          <cell r="I35565" t="str">
            <v>班卖村</v>
          </cell>
        </row>
        <row r="35566">
          <cell r="H35566" t="str">
            <v>530926200905101213</v>
          </cell>
          <cell r="I35566" t="str">
            <v>班卖村</v>
          </cell>
        </row>
        <row r="35567">
          <cell r="H35567" t="str">
            <v>533527198811211216</v>
          </cell>
          <cell r="I35567" t="str">
            <v>班卖村</v>
          </cell>
        </row>
        <row r="35568">
          <cell r="H35568" t="str">
            <v>533527198606301247</v>
          </cell>
          <cell r="I35568" t="str">
            <v>班卖村</v>
          </cell>
        </row>
        <row r="35569">
          <cell r="H35569" t="str">
            <v>533527201105281211</v>
          </cell>
          <cell r="I35569" t="str">
            <v>班卖村</v>
          </cell>
        </row>
        <row r="35570">
          <cell r="H35570" t="str">
            <v>533527196611091249</v>
          </cell>
          <cell r="I35570" t="str">
            <v>班卖村</v>
          </cell>
        </row>
        <row r="35571">
          <cell r="H35571" t="str">
            <v>533527198703201213</v>
          </cell>
          <cell r="I35571" t="str">
            <v>班卖村</v>
          </cell>
        </row>
        <row r="35572">
          <cell r="H35572" t="str">
            <v>533527198902031253</v>
          </cell>
          <cell r="I35572" t="str">
            <v>班卖村</v>
          </cell>
        </row>
        <row r="35573">
          <cell r="H35573" t="str">
            <v>533527196403011232</v>
          </cell>
          <cell r="I35573" t="str">
            <v>班卖村</v>
          </cell>
        </row>
        <row r="35574">
          <cell r="H35574" t="str">
            <v>533527199411231212</v>
          </cell>
          <cell r="I35574" t="str">
            <v>班卖村</v>
          </cell>
        </row>
        <row r="35575">
          <cell r="H35575" t="str">
            <v>533527199204171210</v>
          </cell>
          <cell r="I35575" t="str">
            <v>班卖村</v>
          </cell>
        </row>
        <row r="35576">
          <cell r="H35576" t="str">
            <v>533527196709141224</v>
          </cell>
          <cell r="I35576" t="str">
            <v>班卖村</v>
          </cell>
        </row>
        <row r="35577">
          <cell r="H35577" t="str">
            <v>53352719580705121X</v>
          </cell>
          <cell r="I35577" t="str">
            <v>班卖村</v>
          </cell>
        </row>
        <row r="35578">
          <cell r="H35578" t="str">
            <v>533527196311041223</v>
          </cell>
          <cell r="I35578" t="str">
            <v>班卖村</v>
          </cell>
        </row>
        <row r="35579">
          <cell r="H35579" t="str">
            <v>533527198409111233</v>
          </cell>
          <cell r="I35579" t="str">
            <v>班卖村</v>
          </cell>
        </row>
        <row r="35580">
          <cell r="H35580" t="str">
            <v>533527198502031270</v>
          </cell>
          <cell r="I35580" t="str">
            <v>班卖村</v>
          </cell>
        </row>
        <row r="35581">
          <cell r="H35581" t="str">
            <v>530926201201191227</v>
          </cell>
          <cell r="I35581" t="str">
            <v>班卖村</v>
          </cell>
        </row>
        <row r="35582">
          <cell r="H35582" t="str">
            <v>530926201510051236</v>
          </cell>
          <cell r="I35582" t="str">
            <v>班卖村</v>
          </cell>
        </row>
        <row r="35583">
          <cell r="H35583" t="str">
            <v>533527197806141220</v>
          </cell>
          <cell r="I35583" t="str">
            <v>班卖村</v>
          </cell>
        </row>
        <row r="35584">
          <cell r="H35584" t="str">
            <v>533527195302151223</v>
          </cell>
          <cell r="I35584" t="str">
            <v>班卖村</v>
          </cell>
        </row>
        <row r="35585">
          <cell r="H35585" t="str">
            <v>530926200702241216</v>
          </cell>
          <cell r="I35585" t="str">
            <v>班卖村</v>
          </cell>
        </row>
        <row r="35586">
          <cell r="H35586" t="str">
            <v>533527194810011214</v>
          </cell>
          <cell r="I35586" t="str">
            <v>班卖村</v>
          </cell>
        </row>
        <row r="35587">
          <cell r="H35587" t="str">
            <v>533527198006101217</v>
          </cell>
          <cell r="I35587" t="str">
            <v>班卖村</v>
          </cell>
        </row>
        <row r="35588">
          <cell r="H35588" t="str">
            <v>533527197606101232</v>
          </cell>
          <cell r="I35588" t="str">
            <v>班卖村</v>
          </cell>
        </row>
        <row r="35589">
          <cell r="H35589" t="str">
            <v>533527194306041246</v>
          </cell>
          <cell r="I35589" t="str">
            <v>班卖村</v>
          </cell>
        </row>
        <row r="35590">
          <cell r="H35590" t="str">
            <v>530926200801281264</v>
          </cell>
          <cell r="I35590" t="str">
            <v>班卖村</v>
          </cell>
        </row>
        <row r="35591">
          <cell r="H35591" t="str">
            <v>533527198409041239</v>
          </cell>
          <cell r="I35591" t="str">
            <v>班卖村</v>
          </cell>
        </row>
        <row r="35592">
          <cell r="H35592" t="str">
            <v>533527198406011245</v>
          </cell>
          <cell r="I35592" t="str">
            <v>班卖村</v>
          </cell>
        </row>
        <row r="35593">
          <cell r="H35593" t="str">
            <v>533527197806041270</v>
          </cell>
          <cell r="I35593" t="str">
            <v>班卖村</v>
          </cell>
        </row>
        <row r="35594">
          <cell r="H35594" t="str">
            <v>53352719800315126X</v>
          </cell>
          <cell r="I35594" t="str">
            <v>班卖村</v>
          </cell>
        </row>
        <row r="35595">
          <cell r="H35595" t="str">
            <v>530926201202191245</v>
          </cell>
          <cell r="I35595" t="str">
            <v>班卖村</v>
          </cell>
        </row>
        <row r="35596">
          <cell r="H35596" t="str">
            <v>530926201504151222</v>
          </cell>
          <cell r="I35596" t="str">
            <v>班卖村</v>
          </cell>
        </row>
        <row r="35597">
          <cell r="H35597" t="str">
            <v>533527198101011236</v>
          </cell>
          <cell r="I35597" t="str">
            <v>班卖村</v>
          </cell>
        </row>
        <row r="35598">
          <cell r="H35598" t="str">
            <v>53352719621113123X</v>
          </cell>
          <cell r="I35598" t="str">
            <v>班卖村</v>
          </cell>
        </row>
        <row r="35599">
          <cell r="H35599" t="str">
            <v>533527197609101262</v>
          </cell>
          <cell r="I35599" t="str">
            <v>班卖村</v>
          </cell>
        </row>
        <row r="35600">
          <cell r="H35600" t="str">
            <v>533527196907181219</v>
          </cell>
          <cell r="I35600" t="str">
            <v>班卖村</v>
          </cell>
        </row>
        <row r="35601">
          <cell r="H35601" t="str">
            <v>533527199403121240</v>
          </cell>
          <cell r="I35601" t="str">
            <v>班卖村</v>
          </cell>
        </row>
        <row r="35602">
          <cell r="H35602" t="str">
            <v>533527199212201213</v>
          </cell>
          <cell r="I35602" t="str">
            <v>班卖村</v>
          </cell>
        </row>
        <row r="35603">
          <cell r="H35603" t="str">
            <v>533527198909021218</v>
          </cell>
          <cell r="I35603" t="str">
            <v>班卖村</v>
          </cell>
        </row>
        <row r="35604">
          <cell r="H35604" t="str">
            <v>530926201008091216</v>
          </cell>
          <cell r="I35604" t="str">
            <v>班卖村</v>
          </cell>
        </row>
        <row r="35605">
          <cell r="H35605" t="str">
            <v>530926201904201217</v>
          </cell>
          <cell r="I35605" t="str">
            <v>班卖村</v>
          </cell>
        </row>
        <row r="35606">
          <cell r="H35606" t="str">
            <v>533527199012301025</v>
          </cell>
          <cell r="I35606" t="str">
            <v>班卖村</v>
          </cell>
        </row>
        <row r="35607">
          <cell r="H35607" t="str">
            <v>533527200303141215</v>
          </cell>
          <cell r="I35607" t="str">
            <v>班卖村</v>
          </cell>
        </row>
        <row r="35608">
          <cell r="H35608" t="str">
            <v>533527195103181243</v>
          </cell>
          <cell r="I35608" t="str">
            <v>班卖村</v>
          </cell>
        </row>
        <row r="35609">
          <cell r="H35609" t="str">
            <v>533527197812201218</v>
          </cell>
          <cell r="I35609" t="str">
            <v>班卖村</v>
          </cell>
        </row>
        <row r="35610">
          <cell r="H35610" t="str">
            <v>533527198203061242</v>
          </cell>
          <cell r="I35610" t="str">
            <v>班卖村</v>
          </cell>
        </row>
        <row r="35611">
          <cell r="H35611" t="str">
            <v>533527194305201228</v>
          </cell>
          <cell r="I35611" t="str">
            <v>班卖村</v>
          </cell>
        </row>
        <row r="35612">
          <cell r="H35612" t="str">
            <v>533527198311251211</v>
          </cell>
          <cell r="I35612" t="str">
            <v>班卖村</v>
          </cell>
        </row>
        <row r="35613">
          <cell r="H35613" t="str">
            <v>533527197210191235</v>
          </cell>
          <cell r="I35613" t="str">
            <v>班卖村</v>
          </cell>
        </row>
        <row r="35614">
          <cell r="H35614" t="str">
            <v>533527197905161227</v>
          </cell>
          <cell r="I35614" t="str">
            <v>班卖村</v>
          </cell>
        </row>
        <row r="35615">
          <cell r="H35615" t="str">
            <v>530926201508221216</v>
          </cell>
          <cell r="I35615" t="str">
            <v>班卖村</v>
          </cell>
        </row>
        <row r="35616">
          <cell r="H35616" t="str">
            <v>530926201004151218</v>
          </cell>
          <cell r="I35616" t="str">
            <v>班卖村</v>
          </cell>
        </row>
        <row r="35617">
          <cell r="H35617" t="str">
            <v>533527197708171215</v>
          </cell>
          <cell r="I35617" t="str">
            <v>班卖村</v>
          </cell>
        </row>
        <row r="35618">
          <cell r="H35618" t="str">
            <v>533527194710031218</v>
          </cell>
          <cell r="I35618" t="str">
            <v>班卖村</v>
          </cell>
        </row>
        <row r="35619">
          <cell r="H35619" t="str">
            <v>533527196505171210</v>
          </cell>
          <cell r="I35619" t="str">
            <v>班卖村</v>
          </cell>
        </row>
        <row r="35620">
          <cell r="H35620" t="str">
            <v>533527198802101250</v>
          </cell>
          <cell r="I35620" t="str">
            <v>班卖村</v>
          </cell>
        </row>
        <row r="35621">
          <cell r="H35621" t="str">
            <v>533527197005021309</v>
          </cell>
          <cell r="I35621" t="str">
            <v>班卖村</v>
          </cell>
        </row>
        <row r="35622">
          <cell r="H35622" t="str">
            <v>530926201912051247</v>
          </cell>
          <cell r="I35622" t="str">
            <v>班卖村</v>
          </cell>
        </row>
        <row r="35623">
          <cell r="H35623" t="str">
            <v>533527200403051225</v>
          </cell>
          <cell r="I35623" t="str">
            <v>班卖村</v>
          </cell>
        </row>
        <row r="35624">
          <cell r="H35624" t="str">
            <v>533527196704051211</v>
          </cell>
          <cell r="I35624" t="str">
            <v>班卖村</v>
          </cell>
        </row>
        <row r="35625">
          <cell r="H35625" t="str">
            <v>533527198912231216</v>
          </cell>
          <cell r="I35625" t="str">
            <v>班卖村</v>
          </cell>
        </row>
        <row r="35626">
          <cell r="H35626" t="str">
            <v>53352720021126121X</v>
          </cell>
          <cell r="I35626" t="str">
            <v>班卖村</v>
          </cell>
        </row>
        <row r="35627">
          <cell r="H35627" t="str">
            <v>533527196809061248</v>
          </cell>
          <cell r="I35627" t="str">
            <v>班卖村</v>
          </cell>
        </row>
        <row r="35628">
          <cell r="H35628" t="str">
            <v>533527199310241219</v>
          </cell>
          <cell r="I35628" t="str">
            <v>班卖村</v>
          </cell>
        </row>
        <row r="35629">
          <cell r="H35629" t="str">
            <v>533527198905141239</v>
          </cell>
          <cell r="I35629" t="str">
            <v>班卖村</v>
          </cell>
        </row>
        <row r="35630">
          <cell r="H35630" t="str">
            <v>533527199503091237</v>
          </cell>
          <cell r="I35630" t="str">
            <v>班卖村</v>
          </cell>
        </row>
        <row r="35631">
          <cell r="H35631" t="str">
            <v>533527196705201250</v>
          </cell>
          <cell r="I35631" t="str">
            <v>班卖村</v>
          </cell>
        </row>
        <row r="35632">
          <cell r="H35632" t="str">
            <v>533527197009161245</v>
          </cell>
          <cell r="I35632" t="str">
            <v>班卖村</v>
          </cell>
        </row>
        <row r="35633">
          <cell r="H35633" t="str">
            <v>533527199902021420</v>
          </cell>
          <cell r="I35633" t="str">
            <v>班卖村</v>
          </cell>
        </row>
        <row r="35634">
          <cell r="H35634" t="str">
            <v>530926201906011214</v>
          </cell>
          <cell r="I35634" t="str">
            <v>班卖村</v>
          </cell>
        </row>
        <row r="35635">
          <cell r="H35635" t="str">
            <v>530926202101091215</v>
          </cell>
          <cell r="I35635" t="str">
            <v>班卖村</v>
          </cell>
        </row>
        <row r="35636">
          <cell r="H35636" t="str">
            <v>533527199010101222</v>
          </cell>
          <cell r="I35636" t="str">
            <v>班卖村</v>
          </cell>
        </row>
        <row r="35637">
          <cell r="H35637" t="str">
            <v>530926201111041217</v>
          </cell>
          <cell r="I35637" t="str">
            <v>班卖村</v>
          </cell>
        </row>
        <row r="35638">
          <cell r="H35638" t="str">
            <v>533527198909011239</v>
          </cell>
          <cell r="I35638" t="str">
            <v>班卖村</v>
          </cell>
        </row>
        <row r="35639">
          <cell r="H35639" t="str">
            <v>530926200709101224</v>
          </cell>
          <cell r="I35639" t="str">
            <v>班卖村</v>
          </cell>
        </row>
        <row r="35640">
          <cell r="H35640" t="str">
            <v>533527199312071233</v>
          </cell>
          <cell r="I35640" t="str">
            <v>班卖村</v>
          </cell>
        </row>
        <row r="35641">
          <cell r="H35641" t="str">
            <v>533527196501301217</v>
          </cell>
          <cell r="I35641" t="str">
            <v>班卖村</v>
          </cell>
        </row>
        <row r="35642">
          <cell r="H35642" t="str">
            <v>533527199112261251</v>
          </cell>
          <cell r="I35642" t="str">
            <v>班卖村</v>
          </cell>
        </row>
        <row r="35643">
          <cell r="H35643" t="str">
            <v>533527197001111227</v>
          </cell>
          <cell r="I35643" t="str">
            <v>班卖村</v>
          </cell>
        </row>
        <row r="35644">
          <cell r="H35644" t="str">
            <v>533527199811041223</v>
          </cell>
          <cell r="I35644" t="str">
            <v>班卖村</v>
          </cell>
        </row>
        <row r="35645">
          <cell r="H35645" t="str">
            <v>530926201612211261</v>
          </cell>
          <cell r="I35645" t="str">
            <v>班卖村</v>
          </cell>
        </row>
        <row r="35646">
          <cell r="H35646" t="str">
            <v>530926201803131221</v>
          </cell>
          <cell r="I35646" t="str">
            <v>班卖村</v>
          </cell>
        </row>
        <row r="35647">
          <cell r="H35647" t="str">
            <v>53352819960917132X</v>
          </cell>
          <cell r="I35647" t="str">
            <v>班卖村</v>
          </cell>
        </row>
        <row r="35648">
          <cell r="H35648" t="str">
            <v>533527198611051238</v>
          </cell>
          <cell r="I35648" t="str">
            <v>班卖村</v>
          </cell>
        </row>
        <row r="35649">
          <cell r="H35649" t="str">
            <v>530926201012081221</v>
          </cell>
          <cell r="I35649" t="str">
            <v>班卖村</v>
          </cell>
        </row>
        <row r="35650">
          <cell r="H35650" t="str">
            <v>533527198109121245</v>
          </cell>
          <cell r="I35650" t="str">
            <v>班卖村</v>
          </cell>
        </row>
        <row r="35651">
          <cell r="H35651" t="str">
            <v>533527200503241210</v>
          </cell>
          <cell r="I35651" t="str">
            <v>班卖村</v>
          </cell>
        </row>
        <row r="35652">
          <cell r="H35652" t="str">
            <v>533527197910241213</v>
          </cell>
          <cell r="I35652" t="str">
            <v>班卖村</v>
          </cell>
        </row>
        <row r="35653">
          <cell r="H35653" t="str">
            <v>533527195608151218</v>
          </cell>
          <cell r="I35653" t="str">
            <v>班卖村</v>
          </cell>
        </row>
        <row r="35654">
          <cell r="H35654" t="str">
            <v>533527197610051274</v>
          </cell>
          <cell r="I35654" t="str">
            <v>班卖村</v>
          </cell>
        </row>
        <row r="35655">
          <cell r="H35655" t="str">
            <v>533527198503011263</v>
          </cell>
          <cell r="I35655" t="str">
            <v>班卖村</v>
          </cell>
        </row>
        <row r="35656">
          <cell r="H35656" t="str">
            <v>533527195406011241</v>
          </cell>
          <cell r="I35656" t="str">
            <v>班卖村</v>
          </cell>
        </row>
        <row r="35657">
          <cell r="H35657" t="str">
            <v>530926201310121228</v>
          </cell>
          <cell r="I35657" t="str">
            <v>班卖村</v>
          </cell>
        </row>
        <row r="35658">
          <cell r="H35658" t="str">
            <v>530926200806051222</v>
          </cell>
          <cell r="I35658" t="str">
            <v>班卖村</v>
          </cell>
        </row>
        <row r="35659">
          <cell r="H35659" t="str">
            <v>533527197608191219</v>
          </cell>
          <cell r="I35659" t="str">
            <v>班卖村</v>
          </cell>
        </row>
        <row r="35660">
          <cell r="H35660" t="str">
            <v>533527200110251223</v>
          </cell>
          <cell r="I35660" t="str">
            <v>班卖村</v>
          </cell>
        </row>
        <row r="35661">
          <cell r="H35661" t="str">
            <v>533527198208191222</v>
          </cell>
          <cell r="I35661" t="str">
            <v>班卖村</v>
          </cell>
        </row>
        <row r="35662">
          <cell r="H35662" t="str">
            <v>533527193809251224</v>
          </cell>
          <cell r="I35662" t="str">
            <v>班卖村</v>
          </cell>
        </row>
        <row r="35663">
          <cell r="H35663" t="str">
            <v>530926201909221225</v>
          </cell>
          <cell r="I35663" t="str">
            <v>班卖村</v>
          </cell>
        </row>
        <row r="35664">
          <cell r="H35664" t="str">
            <v>533524200002173011</v>
          </cell>
          <cell r="I35664" t="str">
            <v>班卖村</v>
          </cell>
        </row>
        <row r="35665">
          <cell r="H35665" t="str">
            <v>533527198810011212</v>
          </cell>
          <cell r="I35665" t="str">
            <v>班卖村</v>
          </cell>
        </row>
        <row r="35666">
          <cell r="H35666" t="str">
            <v>533527196611011210</v>
          </cell>
          <cell r="I35666" t="str">
            <v>班卖村</v>
          </cell>
        </row>
        <row r="35667">
          <cell r="H35667" t="str">
            <v>533527199912011234</v>
          </cell>
          <cell r="I35667" t="str">
            <v>班卖村</v>
          </cell>
        </row>
        <row r="35668">
          <cell r="H35668" t="str">
            <v>533527199610111213</v>
          </cell>
          <cell r="I35668" t="str">
            <v>班卖村</v>
          </cell>
        </row>
        <row r="35669">
          <cell r="H35669" t="str">
            <v>533527196512011223</v>
          </cell>
          <cell r="I35669" t="str">
            <v>班卖村</v>
          </cell>
        </row>
        <row r="35670">
          <cell r="H35670" t="str">
            <v>513434200008126543</v>
          </cell>
          <cell r="I35670" t="str">
            <v>班卖村</v>
          </cell>
        </row>
        <row r="35671">
          <cell r="H35671" t="str">
            <v>530926201711241212</v>
          </cell>
          <cell r="I35671" t="str">
            <v>班卖村</v>
          </cell>
        </row>
        <row r="35672">
          <cell r="H35672" t="str">
            <v>530926201903071254</v>
          </cell>
          <cell r="I35672" t="str">
            <v>班卖村</v>
          </cell>
        </row>
        <row r="35673">
          <cell r="H35673" t="str">
            <v>530926202103011223</v>
          </cell>
          <cell r="I35673" t="str">
            <v>班卖村</v>
          </cell>
        </row>
        <row r="35674">
          <cell r="H35674" t="str">
            <v>53352719620106124X</v>
          </cell>
          <cell r="I35674" t="str">
            <v>班卖村</v>
          </cell>
        </row>
        <row r="35675">
          <cell r="H35675" t="str">
            <v>533527198908041241</v>
          </cell>
          <cell r="I35675" t="str">
            <v>班卖村</v>
          </cell>
        </row>
        <row r="35676">
          <cell r="H35676" t="str">
            <v>533527195712251219</v>
          </cell>
          <cell r="I35676" t="str">
            <v>班卖村</v>
          </cell>
        </row>
        <row r="35677">
          <cell r="H35677" t="str">
            <v>533527200704061216</v>
          </cell>
          <cell r="I35677" t="str">
            <v>班卖村</v>
          </cell>
        </row>
        <row r="35678">
          <cell r="H35678" t="str">
            <v>533527198606071234</v>
          </cell>
          <cell r="I35678" t="str">
            <v>班卖村</v>
          </cell>
        </row>
        <row r="35679">
          <cell r="H35679" t="str">
            <v>533527201105031247</v>
          </cell>
          <cell r="I35679" t="str">
            <v>班卖村</v>
          </cell>
        </row>
        <row r="35680">
          <cell r="H35680" t="str">
            <v>533527194805141217</v>
          </cell>
          <cell r="I35680" t="str">
            <v>班卖村</v>
          </cell>
        </row>
        <row r="35681">
          <cell r="H35681" t="str">
            <v>533527197211141213</v>
          </cell>
          <cell r="I35681" t="str">
            <v>班卖村</v>
          </cell>
        </row>
        <row r="35682">
          <cell r="H35682" t="str">
            <v>533527194803271229</v>
          </cell>
          <cell r="I35682" t="str">
            <v>班卖村</v>
          </cell>
        </row>
        <row r="35683">
          <cell r="H35683" t="str">
            <v>533527197803151212</v>
          </cell>
          <cell r="I35683" t="str">
            <v>班卖村</v>
          </cell>
        </row>
        <row r="35684">
          <cell r="H35684" t="str">
            <v>533527197602051231</v>
          </cell>
          <cell r="I35684" t="str">
            <v>班卖村</v>
          </cell>
        </row>
        <row r="35685">
          <cell r="H35685" t="str">
            <v>533527197803151247</v>
          </cell>
          <cell r="I35685" t="str">
            <v>班卖村</v>
          </cell>
        </row>
        <row r="35686">
          <cell r="H35686" t="str">
            <v>533527200001251216</v>
          </cell>
          <cell r="I35686" t="str">
            <v>班卖村</v>
          </cell>
        </row>
        <row r="35687">
          <cell r="H35687" t="str">
            <v>533527194010271210</v>
          </cell>
          <cell r="I35687" t="str">
            <v>班卖村</v>
          </cell>
        </row>
        <row r="35688">
          <cell r="H35688" t="str">
            <v>533527199210271242</v>
          </cell>
          <cell r="I35688" t="str">
            <v>班卖村</v>
          </cell>
        </row>
        <row r="35689">
          <cell r="H35689" t="str">
            <v>533527195109211220</v>
          </cell>
          <cell r="I35689" t="str">
            <v>班卖村</v>
          </cell>
        </row>
        <row r="35690">
          <cell r="H35690" t="str">
            <v>533527198209131213</v>
          </cell>
          <cell r="I35690" t="str">
            <v>班卖村</v>
          </cell>
        </row>
        <row r="35691">
          <cell r="H35691" t="str">
            <v>530926201409281213</v>
          </cell>
          <cell r="I35691" t="str">
            <v>班卖村</v>
          </cell>
        </row>
        <row r="35692">
          <cell r="H35692" t="str">
            <v>530926201201251226</v>
          </cell>
          <cell r="I35692" t="str">
            <v>班卖村</v>
          </cell>
        </row>
        <row r="35693">
          <cell r="H35693" t="str">
            <v>533527197410201215</v>
          </cell>
          <cell r="I35693" t="str">
            <v>班卖村</v>
          </cell>
        </row>
        <row r="35694">
          <cell r="H35694" t="str">
            <v>533527200110231249</v>
          </cell>
          <cell r="I35694" t="str">
            <v>班卖村</v>
          </cell>
        </row>
        <row r="35695">
          <cell r="H35695" t="str">
            <v>533527196707231226</v>
          </cell>
          <cell r="I35695" t="str">
            <v>班卖村</v>
          </cell>
        </row>
        <row r="35696">
          <cell r="H35696" t="str">
            <v>533527196109241221</v>
          </cell>
          <cell r="I35696" t="str">
            <v>班卖村</v>
          </cell>
        </row>
        <row r="35697">
          <cell r="H35697" t="str">
            <v>533527196207071211</v>
          </cell>
          <cell r="I35697" t="str">
            <v>班卖村</v>
          </cell>
        </row>
        <row r="35698">
          <cell r="H35698" t="str">
            <v>533527198612041234</v>
          </cell>
          <cell r="I35698" t="str">
            <v>班卖村</v>
          </cell>
        </row>
        <row r="35699">
          <cell r="H35699" t="str">
            <v>533527195410011228</v>
          </cell>
          <cell r="I35699" t="str">
            <v>班卖村</v>
          </cell>
        </row>
        <row r="35700">
          <cell r="H35700" t="str">
            <v>533528198909021329</v>
          </cell>
          <cell r="I35700" t="str">
            <v>班卖村</v>
          </cell>
        </row>
        <row r="35701">
          <cell r="H35701" t="str">
            <v>533527198610151296</v>
          </cell>
          <cell r="I35701" t="str">
            <v>班卖村</v>
          </cell>
        </row>
        <row r="35702">
          <cell r="H35702" t="str">
            <v>530926201507291220</v>
          </cell>
          <cell r="I35702" t="str">
            <v>班卖村</v>
          </cell>
        </row>
        <row r="35703">
          <cell r="H35703" t="str">
            <v>530926201708171241</v>
          </cell>
          <cell r="I35703" t="str">
            <v>班卖村</v>
          </cell>
        </row>
        <row r="35704">
          <cell r="H35704" t="str">
            <v>533527195308011221</v>
          </cell>
          <cell r="I35704" t="str">
            <v>班卖村</v>
          </cell>
        </row>
        <row r="35705">
          <cell r="H35705" t="str">
            <v>53352719830823121X</v>
          </cell>
          <cell r="I35705" t="str">
            <v>班卖村</v>
          </cell>
        </row>
        <row r="35706">
          <cell r="H35706" t="str">
            <v>533527200212081210</v>
          </cell>
          <cell r="I35706" t="str">
            <v>班卖村</v>
          </cell>
        </row>
        <row r="35707">
          <cell r="H35707" t="str">
            <v>533527199601091265</v>
          </cell>
          <cell r="I35707" t="str">
            <v>班卖村</v>
          </cell>
        </row>
        <row r="35708">
          <cell r="H35708" t="str">
            <v>533527197004151216</v>
          </cell>
          <cell r="I35708" t="str">
            <v>班卖村</v>
          </cell>
        </row>
        <row r="35709">
          <cell r="H35709" t="str">
            <v>533527196608151239</v>
          </cell>
          <cell r="I35709" t="str">
            <v>班卖村</v>
          </cell>
        </row>
        <row r="35710">
          <cell r="H35710" t="str">
            <v>533527196710051242</v>
          </cell>
          <cell r="I35710" t="str">
            <v>班卖村</v>
          </cell>
        </row>
        <row r="35711">
          <cell r="H35711" t="str">
            <v>533527199110131218</v>
          </cell>
          <cell r="I35711" t="str">
            <v>班卖村</v>
          </cell>
        </row>
        <row r="35712">
          <cell r="H35712" t="str">
            <v>53352719940510126X</v>
          </cell>
          <cell r="I35712" t="str">
            <v>班卖村</v>
          </cell>
        </row>
        <row r="35713">
          <cell r="H35713" t="str">
            <v>533527198903151230</v>
          </cell>
          <cell r="I35713" t="str">
            <v>班卖村</v>
          </cell>
        </row>
        <row r="35714">
          <cell r="H35714" t="str">
            <v>530926201305211210</v>
          </cell>
          <cell r="I35714" t="str">
            <v>班卖村</v>
          </cell>
        </row>
        <row r="35715">
          <cell r="H35715" t="str">
            <v>533527199410241224</v>
          </cell>
          <cell r="I35715" t="str">
            <v>班卖村</v>
          </cell>
        </row>
        <row r="35716">
          <cell r="H35716" t="str">
            <v>530926201806221265</v>
          </cell>
          <cell r="I35716" t="str">
            <v>班卖村</v>
          </cell>
        </row>
        <row r="35717">
          <cell r="H35717" t="str">
            <v>533527198508201277</v>
          </cell>
          <cell r="I35717" t="str">
            <v>班卖村</v>
          </cell>
        </row>
        <row r="35718">
          <cell r="H35718" t="str">
            <v>533527196405271222</v>
          </cell>
          <cell r="I35718" t="str">
            <v>班卖村</v>
          </cell>
        </row>
        <row r="35719">
          <cell r="H35719" t="str">
            <v>533527201210311224</v>
          </cell>
          <cell r="I35719" t="str">
            <v>班卖村</v>
          </cell>
        </row>
        <row r="35720">
          <cell r="H35720" t="str">
            <v>530926201503061225</v>
          </cell>
          <cell r="I35720" t="str">
            <v>班卖村</v>
          </cell>
        </row>
        <row r="35721">
          <cell r="H35721" t="str">
            <v>533527196206201280</v>
          </cell>
          <cell r="I35721" t="str">
            <v>班卖村</v>
          </cell>
        </row>
        <row r="35722">
          <cell r="H35722" t="str">
            <v>53352719970221122X</v>
          </cell>
          <cell r="I35722" t="str">
            <v>班卖村</v>
          </cell>
        </row>
        <row r="35723">
          <cell r="H35723" t="str">
            <v>533527197307211255</v>
          </cell>
          <cell r="I35723" t="str">
            <v>班卖村</v>
          </cell>
        </row>
        <row r="35724">
          <cell r="H35724" t="str">
            <v>533527200008011215</v>
          </cell>
          <cell r="I35724" t="str">
            <v>班卖村</v>
          </cell>
        </row>
        <row r="35725">
          <cell r="H35725" t="str">
            <v>533527197508051286</v>
          </cell>
          <cell r="I35725" t="str">
            <v>班卖村</v>
          </cell>
        </row>
        <row r="35726">
          <cell r="H35726" t="str">
            <v>533527195409201219</v>
          </cell>
          <cell r="I35726" t="str">
            <v>班卖村</v>
          </cell>
        </row>
        <row r="35727">
          <cell r="H35727" t="str">
            <v>533527200301161212</v>
          </cell>
          <cell r="I35727" t="str">
            <v>班卖村</v>
          </cell>
        </row>
        <row r="35728">
          <cell r="H35728" t="str">
            <v>533527198309261226</v>
          </cell>
          <cell r="I35728" t="str">
            <v>班卖村</v>
          </cell>
        </row>
        <row r="35729">
          <cell r="H35729" t="str">
            <v>53352719850610123X</v>
          </cell>
          <cell r="I35729" t="str">
            <v>班卖村</v>
          </cell>
        </row>
        <row r="35730">
          <cell r="H35730" t="str">
            <v>533527199102031292</v>
          </cell>
          <cell r="I35730" t="str">
            <v>班卖村</v>
          </cell>
        </row>
        <row r="35731">
          <cell r="H35731" t="str">
            <v>533527196506081233</v>
          </cell>
          <cell r="I35731" t="str">
            <v>班卖村</v>
          </cell>
        </row>
        <row r="35732">
          <cell r="H35732" t="str">
            <v>533527199304041237</v>
          </cell>
          <cell r="I35732" t="str">
            <v>班卖村</v>
          </cell>
        </row>
        <row r="35733">
          <cell r="H35733" t="str">
            <v>530926201908291264</v>
          </cell>
          <cell r="I35733" t="str">
            <v>班卖村</v>
          </cell>
        </row>
        <row r="35734">
          <cell r="H35734" t="str">
            <v>533527195503151211</v>
          </cell>
          <cell r="I35734" t="str">
            <v>班卖村</v>
          </cell>
        </row>
        <row r="35735">
          <cell r="H35735" t="str">
            <v>533527195810061224</v>
          </cell>
          <cell r="I35735" t="str">
            <v>班卖村</v>
          </cell>
        </row>
        <row r="35736">
          <cell r="H35736" t="str">
            <v>53352719650515121X</v>
          </cell>
          <cell r="I35736" t="str">
            <v>班卖村</v>
          </cell>
        </row>
        <row r="35737">
          <cell r="H35737" t="str">
            <v>533527199303031221</v>
          </cell>
          <cell r="I35737" t="str">
            <v>班卖村</v>
          </cell>
        </row>
        <row r="35738">
          <cell r="H35738" t="str">
            <v>533521198706251218</v>
          </cell>
          <cell r="I35738" t="str">
            <v>班卖村</v>
          </cell>
        </row>
        <row r="35739">
          <cell r="H35739" t="str">
            <v>530902201305081216</v>
          </cell>
          <cell r="I35739" t="str">
            <v>班卖村</v>
          </cell>
        </row>
        <row r="35740">
          <cell r="H35740" t="str">
            <v>530926201901141247</v>
          </cell>
          <cell r="I35740" t="str">
            <v>班卖村</v>
          </cell>
        </row>
        <row r="35741">
          <cell r="H35741" t="str">
            <v>533527198608071211</v>
          </cell>
          <cell r="I35741" t="str">
            <v>班卖村</v>
          </cell>
        </row>
        <row r="35742">
          <cell r="H35742" t="str">
            <v>533527195710241228</v>
          </cell>
          <cell r="I35742" t="str">
            <v>班卖村</v>
          </cell>
        </row>
        <row r="35743">
          <cell r="H35743" t="str">
            <v>530926201206121228</v>
          </cell>
          <cell r="I35743" t="str">
            <v>班卖村</v>
          </cell>
        </row>
        <row r="35744">
          <cell r="H35744" t="str">
            <v>530926198104031219</v>
          </cell>
          <cell r="I35744" t="str">
            <v>班卖村</v>
          </cell>
        </row>
        <row r="35745">
          <cell r="H35745" t="str">
            <v>533528198504201348</v>
          </cell>
          <cell r="I35745" t="str">
            <v>班卖村</v>
          </cell>
        </row>
        <row r="35746">
          <cell r="H35746" t="str">
            <v>530926202110151216</v>
          </cell>
          <cell r="I35746" t="str">
            <v>班卖村</v>
          </cell>
        </row>
        <row r="35747">
          <cell r="H35747" t="str">
            <v>530926202209051215</v>
          </cell>
          <cell r="I35747" t="str">
            <v>班卖村</v>
          </cell>
        </row>
        <row r="35748">
          <cell r="H35748" t="str">
            <v>533527197511191212</v>
          </cell>
          <cell r="I35748" t="str">
            <v>班卖村</v>
          </cell>
        </row>
        <row r="35749">
          <cell r="H35749" t="str">
            <v>533527195705051227</v>
          </cell>
          <cell r="I35749" t="str">
            <v>班卖村</v>
          </cell>
        </row>
        <row r="35750">
          <cell r="H35750" t="str">
            <v>533527200102131221</v>
          </cell>
          <cell r="I35750" t="str">
            <v>班卖村</v>
          </cell>
        </row>
        <row r="35751">
          <cell r="H35751" t="str">
            <v>53352719900913123X</v>
          </cell>
          <cell r="I35751" t="str">
            <v>班卖村</v>
          </cell>
        </row>
        <row r="35752">
          <cell r="H35752" t="str">
            <v>530926201509301226</v>
          </cell>
          <cell r="I35752" t="str">
            <v>班卖村</v>
          </cell>
        </row>
        <row r="35753">
          <cell r="H35753" t="str">
            <v>530926201802121216</v>
          </cell>
          <cell r="I35753" t="str">
            <v>班卖村</v>
          </cell>
        </row>
        <row r="35754">
          <cell r="H35754" t="str">
            <v>530926200612191227</v>
          </cell>
          <cell r="I35754" t="str">
            <v>班卖村</v>
          </cell>
        </row>
        <row r="35755">
          <cell r="H35755" t="str">
            <v>533527197203211218</v>
          </cell>
          <cell r="I35755" t="str">
            <v>班卖村</v>
          </cell>
        </row>
        <row r="35756">
          <cell r="H35756" t="str">
            <v>533527195104201242</v>
          </cell>
          <cell r="I35756" t="str">
            <v>班卖村</v>
          </cell>
        </row>
        <row r="35757">
          <cell r="H35757" t="str">
            <v>533527198410131258</v>
          </cell>
          <cell r="I35757" t="str">
            <v>班卖村</v>
          </cell>
        </row>
        <row r="35758">
          <cell r="H35758" t="str">
            <v>533527199609021229</v>
          </cell>
          <cell r="I35758" t="str">
            <v>班卖村</v>
          </cell>
        </row>
        <row r="35759">
          <cell r="H35759" t="str">
            <v>533527196604211222</v>
          </cell>
          <cell r="I35759" t="str">
            <v>班卖村</v>
          </cell>
        </row>
        <row r="35760">
          <cell r="H35760" t="str">
            <v>533527199010271213</v>
          </cell>
          <cell r="I35760" t="str">
            <v>班卖村</v>
          </cell>
        </row>
        <row r="35761">
          <cell r="H35761" t="str">
            <v>533527198902051211</v>
          </cell>
          <cell r="I35761" t="str">
            <v>班卖村</v>
          </cell>
        </row>
        <row r="35762">
          <cell r="H35762" t="str">
            <v>53352719641205121X</v>
          </cell>
          <cell r="I35762" t="str">
            <v>班卖村</v>
          </cell>
        </row>
        <row r="35763">
          <cell r="H35763" t="str">
            <v>533527201202281221</v>
          </cell>
          <cell r="I35763" t="str">
            <v>班卖村</v>
          </cell>
        </row>
        <row r="35764">
          <cell r="H35764" t="str">
            <v>530926201510241216</v>
          </cell>
          <cell r="I35764" t="str">
            <v>班卖村</v>
          </cell>
        </row>
        <row r="35765">
          <cell r="H35765" t="str">
            <v>533527193305121223</v>
          </cell>
          <cell r="I35765" t="str">
            <v>班卖村</v>
          </cell>
        </row>
        <row r="35766">
          <cell r="H35766" t="str">
            <v>533527197106101228</v>
          </cell>
          <cell r="I35766" t="str">
            <v>班卖村</v>
          </cell>
        </row>
        <row r="35767">
          <cell r="H35767" t="str">
            <v>530926200908231216</v>
          </cell>
          <cell r="I35767" t="str">
            <v>班卖村</v>
          </cell>
        </row>
        <row r="35768">
          <cell r="H35768" t="str">
            <v>530926200610081219</v>
          </cell>
          <cell r="I35768" t="str">
            <v>班卖村</v>
          </cell>
        </row>
        <row r="35769">
          <cell r="H35769" t="str">
            <v>533527200203181236</v>
          </cell>
          <cell r="I35769" t="str">
            <v>班卖村</v>
          </cell>
        </row>
        <row r="35770">
          <cell r="H35770" t="str">
            <v>533527197805151259</v>
          </cell>
          <cell r="I35770" t="str">
            <v>班卖村</v>
          </cell>
        </row>
        <row r="35771">
          <cell r="H35771" t="str">
            <v>533527198109111215</v>
          </cell>
          <cell r="I35771" t="str">
            <v>班卖村</v>
          </cell>
        </row>
        <row r="35772">
          <cell r="H35772" t="str">
            <v>533527198401151329</v>
          </cell>
          <cell r="I35772" t="str">
            <v>班卖村</v>
          </cell>
        </row>
        <row r="35773">
          <cell r="H35773" t="str">
            <v>533527200901011242</v>
          </cell>
          <cell r="I35773" t="str">
            <v>班卖村</v>
          </cell>
        </row>
        <row r="35774">
          <cell r="H35774" t="str">
            <v>53352719700823123X</v>
          </cell>
          <cell r="I35774" t="str">
            <v>班卖村</v>
          </cell>
        </row>
        <row r="35775">
          <cell r="H35775" t="str">
            <v>533527199505161227</v>
          </cell>
          <cell r="I35775" t="str">
            <v>班卖村</v>
          </cell>
        </row>
        <row r="35776">
          <cell r="H35776" t="str">
            <v>53092620130726122X</v>
          </cell>
          <cell r="I35776" t="str">
            <v>班卖村</v>
          </cell>
        </row>
        <row r="35777">
          <cell r="H35777" t="str">
            <v>533527199412151214</v>
          </cell>
          <cell r="I35777" t="str">
            <v>班卖村</v>
          </cell>
        </row>
        <row r="35778">
          <cell r="H35778" t="str">
            <v>533527197112051247</v>
          </cell>
          <cell r="I35778" t="str">
            <v>班卖村</v>
          </cell>
        </row>
        <row r="35779">
          <cell r="H35779" t="str">
            <v>53092620150619121X</v>
          </cell>
          <cell r="I35779" t="str">
            <v>班卖村</v>
          </cell>
        </row>
        <row r="35780">
          <cell r="H35780" t="str">
            <v>533527195007061241</v>
          </cell>
          <cell r="I35780" t="str">
            <v>班卖村</v>
          </cell>
        </row>
        <row r="35781">
          <cell r="H35781" t="str">
            <v>533527198204271217</v>
          </cell>
          <cell r="I35781" t="str">
            <v>班卖村</v>
          </cell>
        </row>
        <row r="35782">
          <cell r="H35782" t="str">
            <v>533527197405151217</v>
          </cell>
          <cell r="I35782" t="str">
            <v>班卖村</v>
          </cell>
        </row>
        <row r="35783">
          <cell r="H35783" t="str">
            <v>533528198301050324</v>
          </cell>
          <cell r="I35783" t="str">
            <v>班卖村</v>
          </cell>
        </row>
        <row r="35784">
          <cell r="H35784" t="str">
            <v>533527194705231215</v>
          </cell>
          <cell r="I35784" t="str">
            <v>班卖村</v>
          </cell>
        </row>
        <row r="35785">
          <cell r="H35785" t="str">
            <v>53352719510110122X</v>
          </cell>
          <cell r="I35785" t="str">
            <v>班卖村</v>
          </cell>
        </row>
        <row r="35786">
          <cell r="H35786" t="str">
            <v>533527198404101239</v>
          </cell>
          <cell r="I35786" t="str">
            <v>班卖村</v>
          </cell>
        </row>
        <row r="35787">
          <cell r="H35787" t="str">
            <v>533527198805151229</v>
          </cell>
          <cell r="I35787" t="str">
            <v>班卖村</v>
          </cell>
        </row>
        <row r="35788">
          <cell r="H35788" t="str">
            <v>530926200604161212</v>
          </cell>
          <cell r="I35788" t="str">
            <v>班卖村</v>
          </cell>
        </row>
        <row r="35789">
          <cell r="H35789" t="str">
            <v>530926200905201214</v>
          </cell>
          <cell r="I35789" t="str">
            <v>班卖村</v>
          </cell>
        </row>
        <row r="35790">
          <cell r="H35790" t="str">
            <v>533527198402051258</v>
          </cell>
          <cell r="I35790" t="str">
            <v>班卖村</v>
          </cell>
        </row>
        <row r="35791">
          <cell r="H35791" t="str">
            <v>533527195608101229</v>
          </cell>
          <cell r="I35791" t="str">
            <v>班卖村</v>
          </cell>
        </row>
        <row r="35792">
          <cell r="H35792" t="str">
            <v>530926201709161248</v>
          </cell>
          <cell r="I35792" t="str">
            <v>班卖村</v>
          </cell>
        </row>
        <row r="35793">
          <cell r="H35793" t="str">
            <v>530926201510071237</v>
          </cell>
          <cell r="I35793" t="str">
            <v>班卖村</v>
          </cell>
        </row>
        <row r="35794">
          <cell r="H35794" t="str">
            <v>533527196610051210</v>
          </cell>
          <cell r="I35794" t="str">
            <v>班卖村</v>
          </cell>
        </row>
        <row r="35795">
          <cell r="H35795" t="str">
            <v>533527201204161223</v>
          </cell>
          <cell r="I35795" t="str">
            <v>班卖村</v>
          </cell>
        </row>
        <row r="35796">
          <cell r="H35796" t="str">
            <v>533527196601051227</v>
          </cell>
          <cell r="I35796" t="str">
            <v>班卖村</v>
          </cell>
        </row>
        <row r="35797">
          <cell r="H35797" t="str">
            <v>533527201405061245</v>
          </cell>
          <cell r="I35797" t="str">
            <v>班卖村</v>
          </cell>
        </row>
        <row r="35798">
          <cell r="H35798" t="str">
            <v>533527198912021219</v>
          </cell>
          <cell r="I35798" t="str">
            <v>班卖村</v>
          </cell>
        </row>
        <row r="35799">
          <cell r="H35799" t="str">
            <v>533527199007201249</v>
          </cell>
          <cell r="I35799" t="str">
            <v>班卖村</v>
          </cell>
        </row>
        <row r="35800">
          <cell r="H35800" t="str">
            <v>533527194703211210</v>
          </cell>
          <cell r="I35800" t="str">
            <v>班卖村</v>
          </cell>
        </row>
        <row r="35801">
          <cell r="H35801" t="str">
            <v>530926201910221214</v>
          </cell>
          <cell r="I35801" t="str">
            <v>班卖村</v>
          </cell>
        </row>
        <row r="35802">
          <cell r="H35802" t="str">
            <v>533527195810151254</v>
          </cell>
          <cell r="I35802" t="str">
            <v>班卖村</v>
          </cell>
        </row>
        <row r="35803">
          <cell r="H35803" t="str">
            <v>530926201106061221</v>
          </cell>
          <cell r="I35803" t="str">
            <v>班卖村</v>
          </cell>
        </row>
        <row r="35804">
          <cell r="H35804" t="str">
            <v>533527198504051232</v>
          </cell>
          <cell r="I35804" t="str">
            <v>班卖村</v>
          </cell>
        </row>
        <row r="35805">
          <cell r="H35805" t="str">
            <v>533527196304151264</v>
          </cell>
          <cell r="I35805" t="str">
            <v>班卖村</v>
          </cell>
        </row>
        <row r="35806">
          <cell r="H35806" t="str">
            <v>533527199004201227</v>
          </cell>
          <cell r="I35806" t="str">
            <v>班卖村</v>
          </cell>
        </row>
        <row r="35807">
          <cell r="H35807" t="str">
            <v>533527196003051278</v>
          </cell>
          <cell r="I35807" t="str">
            <v>班卖村</v>
          </cell>
        </row>
        <row r="35808">
          <cell r="H35808" t="str">
            <v>530926200811031226</v>
          </cell>
          <cell r="I35808" t="str">
            <v>班卖村</v>
          </cell>
        </row>
        <row r="35809">
          <cell r="H35809" t="str">
            <v>533527198206201239</v>
          </cell>
          <cell r="I35809" t="str">
            <v>班卖村</v>
          </cell>
        </row>
        <row r="35810">
          <cell r="H35810" t="str">
            <v>533527198503281212</v>
          </cell>
          <cell r="I35810" t="str">
            <v>班卖村</v>
          </cell>
        </row>
        <row r="35811">
          <cell r="H35811" t="str">
            <v>533527199203051233</v>
          </cell>
          <cell r="I35811" t="str">
            <v>班卖村</v>
          </cell>
        </row>
        <row r="35812">
          <cell r="H35812" t="str">
            <v>53352719660501129X</v>
          </cell>
          <cell r="I35812" t="str">
            <v>班卖村</v>
          </cell>
        </row>
        <row r="35813">
          <cell r="H35813" t="str">
            <v>53092620100910121X</v>
          </cell>
          <cell r="I35813" t="str">
            <v>班卖村</v>
          </cell>
        </row>
        <row r="35814">
          <cell r="H35814" t="str">
            <v>533527199505271215</v>
          </cell>
          <cell r="I35814" t="str">
            <v>班卖村</v>
          </cell>
        </row>
        <row r="35815">
          <cell r="H35815" t="str">
            <v>533527197102011268</v>
          </cell>
          <cell r="I35815" t="str">
            <v>班卖村</v>
          </cell>
        </row>
        <row r="35816">
          <cell r="H35816" t="str">
            <v>530926201706261227</v>
          </cell>
          <cell r="I35816" t="str">
            <v>班卖村</v>
          </cell>
        </row>
        <row r="35817">
          <cell r="H35817" t="str">
            <v>533527199706201264</v>
          </cell>
          <cell r="I35817" t="str">
            <v>班卖村</v>
          </cell>
        </row>
        <row r="35818">
          <cell r="H35818" t="str">
            <v>533527196405021215</v>
          </cell>
          <cell r="I35818" t="str">
            <v>班卖村</v>
          </cell>
        </row>
        <row r="35819">
          <cell r="H35819" t="str">
            <v>533527197006271246</v>
          </cell>
          <cell r="I35819" t="str">
            <v>班卖村</v>
          </cell>
        </row>
        <row r="35820">
          <cell r="H35820" t="str">
            <v>53352719930503125X</v>
          </cell>
          <cell r="I35820" t="str">
            <v>班卖村</v>
          </cell>
        </row>
        <row r="35821">
          <cell r="H35821" t="str">
            <v>533528200508020747</v>
          </cell>
          <cell r="I35821" t="str">
            <v>班卖村</v>
          </cell>
        </row>
        <row r="35822">
          <cell r="H35822" t="str">
            <v>530926202109091228</v>
          </cell>
          <cell r="I35822" t="str">
            <v>班卖村</v>
          </cell>
        </row>
        <row r="35823">
          <cell r="H35823" t="str">
            <v>533527196405251213</v>
          </cell>
          <cell r="I35823" t="str">
            <v>班卖村</v>
          </cell>
        </row>
        <row r="35824">
          <cell r="H35824" t="str">
            <v>533527198903101217</v>
          </cell>
          <cell r="I35824" t="str">
            <v>班卖村</v>
          </cell>
        </row>
        <row r="35825">
          <cell r="H35825" t="str">
            <v>533527200203241219</v>
          </cell>
          <cell r="I35825" t="str">
            <v>班卖村</v>
          </cell>
        </row>
        <row r="35826">
          <cell r="H35826" t="str">
            <v>533527197509261226</v>
          </cell>
          <cell r="I35826" t="str">
            <v>班卖村</v>
          </cell>
        </row>
        <row r="35827">
          <cell r="H35827" t="str">
            <v>533527197011261210</v>
          </cell>
          <cell r="I35827" t="str">
            <v>班卖村</v>
          </cell>
        </row>
        <row r="35828">
          <cell r="H35828" t="str">
            <v>533527198905131225</v>
          </cell>
          <cell r="I35828" t="str">
            <v>班卖村</v>
          </cell>
        </row>
        <row r="35829">
          <cell r="H35829" t="str">
            <v>533527196702101254</v>
          </cell>
          <cell r="I35829" t="str">
            <v>班卖村</v>
          </cell>
        </row>
        <row r="35830">
          <cell r="H35830" t="str">
            <v>53352719871005125X</v>
          </cell>
          <cell r="I35830" t="str">
            <v>班卖村</v>
          </cell>
        </row>
        <row r="35831">
          <cell r="H35831" t="str">
            <v>530926200911151217</v>
          </cell>
          <cell r="I35831" t="str">
            <v>班卖村</v>
          </cell>
        </row>
        <row r="35832">
          <cell r="H35832" t="str">
            <v>530926201106161222</v>
          </cell>
          <cell r="I35832" t="str">
            <v>班卖村</v>
          </cell>
        </row>
        <row r="35833">
          <cell r="H35833" t="str">
            <v>533527197203301213</v>
          </cell>
          <cell r="I35833" t="str">
            <v>班卖村</v>
          </cell>
        </row>
        <row r="35834">
          <cell r="H35834" t="str">
            <v>533527195804011239</v>
          </cell>
          <cell r="I35834" t="str">
            <v>班卖村</v>
          </cell>
        </row>
        <row r="35835">
          <cell r="H35835" t="str">
            <v>533527196001051223</v>
          </cell>
          <cell r="I35835" t="str">
            <v>班卖村</v>
          </cell>
        </row>
        <row r="35836">
          <cell r="H35836" t="str">
            <v>533527195303161220</v>
          </cell>
          <cell r="I35836" t="str">
            <v>班卖村</v>
          </cell>
        </row>
        <row r="35837">
          <cell r="H35837" t="str">
            <v>533527198009301249</v>
          </cell>
          <cell r="I35837" t="str">
            <v>班卖村</v>
          </cell>
        </row>
        <row r="35838">
          <cell r="H35838" t="str">
            <v>533527197209011233</v>
          </cell>
          <cell r="I35838" t="str">
            <v>班卖村</v>
          </cell>
        </row>
        <row r="35839">
          <cell r="H35839" t="str">
            <v>533527201309151224</v>
          </cell>
          <cell r="I35839" t="str">
            <v>班卖村</v>
          </cell>
        </row>
        <row r="35840">
          <cell r="H35840" t="str">
            <v>533527196207051229</v>
          </cell>
          <cell r="I35840" t="str">
            <v>班卖村</v>
          </cell>
        </row>
        <row r="35841">
          <cell r="H35841" t="str">
            <v>530926200710281218</v>
          </cell>
          <cell r="I35841" t="str">
            <v>班卖村</v>
          </cell>
        </row>
        <row r="35842">
          <cell r="H35842" t="str">
            <v>530926201803201234</v>
          </cell>
          <cell r="I35842" t="str">
            <v>班卖村</v>
          </cell>
        </row>
        <row r="35843">
          <cell r="H35843" t="str">
            <v>533527199110071235</v>
          </cell>
          <cell r="I35843" t="str">
            <v>班卖村</v>
          </cell>
        </row>
        <row r="35844">
          <cell r="H35844" t="str">
            <v>53352819961020132X</v>
          </cell>
          <cell r="I35844" t="str">
            <v>班卖村</v>
          </cell>
        </row>
        <row r="35845">
          <cell r="H35845" t="str">
            <v>530926201304251210</v>
          </cell>
          <cell r="I35845" t="str">
            <v>班卖村</v>
          </cell>
        </row>
        <row r="35846">
          <cell r="H35846" t="str">
            <v>533527196006061236</v>
          </cell>
          <cell r="I35846" t="str">
            <v>班卖村</v>
          </cell>
        </row>
        <row r="35847">
          <cell r="H35847" t="str">
            <v>53352719660305128X</v>
          </cell>
          <cell r="I35847" t="str">
            <v>班卖村</v>
          </cell>
        </row>
        <row r="35848">
          <cell r="H35848" t="str">
            <v>533527201303011263</v>
          </cell>
          <cell r="I35848" t="str">
            <v>班卖村</v>
          </cell>
        </row>
        <row r="35849">
          <cell r="H35849" t="str">
            <v>533527195907111224</v>
          </cell>
          <cell r="I35849" t="str">
            <v>班卖村</v>
          </cell>
        </row>
        <row r="35850">
          <cell r="H35850" t="str">
            <v>533527193605101224</v>
          </cell>
          <cell r="I35850" t="str">
            <v>班卖村</v>
          </cell>
        </row>
        <row r="35851">
          <cell r="H35851" t="str">
            <v>533527197210051291</v>
          </cell>
          <cell r="I35851" t="str">
            <v>班卖村</v>
          </cell>
        </row>
        <row r="35852">
          <cell r="H35852" t="str">
            <v>533527200311211228</v>
          </cell>
          <cell r="I35852" t="str">
            <v>班卖村</v>
          </cell>
        </row>
        <row r="35853">
          <cell r="H35853" t="str">
            <v>533527198102201226</v>
          </cell>
          <cell r="I35853" t="str">
            <v>班卖村</v>
          </cell>
        </row>
        <row r="35854">
          <cell r="H35854" t="str">
            <v>53352719941210125X</v>
          </cell>
          <cell r="I35854" t="str">
            <v>班卖村</v>
          </cell>
        </row>
        <row r="35855">
          <cell r="H35855" t="str">
            <v>533527196605071217</v>
          </cell>
          <cell r="I35855" t="str">
            <v>班卖村</v>
          </cell>
        </row>
        <row r="35856">
          <cell r="H35856" t="str">
            <v>533527193806111226</v>
          </cell>
          <cell r="I35856" t="str">
            <v>班卖村</v>
          </cell>
        </row>
        <row r="35857">
          <cell r="H35857" t="str">
            <v>533527196406201250</v>
          </cell>
          <cell r="I35857" t="str">
            <v>班卖村</v>
          </cell>
        </row>
        <row r="35858">
          <cell r="H35858" t="str">
            <v>533527197003111220</v>
          </cell>
          <cell r="I35858" t="str">
            <v>班卖村</v>
          </cell>
        </row>
        <row r="35859">
          <cell r="H35859" t="str">
            <v>533527199505101232</v>
          </cell>
          <cell r="I35859" t="str">
            <v>班卖村</v>
          </cell>
        </row>
        <row r="35860">
          <cell r="H35860" t="str">
            <v>533527197709251268</v>
          </cell>
          <cell r="I35860" t="str">
            <v>班卖村</v>
          </cell>
        </row>
        <row r="35861">
          <cell r="H35861" t="str">
            <v>533527197212181217</v>
          </cell>
          <cell r="I35861" t="str">
            <v>班卖村</v>
          </cell>
        </row>
        <row r="35862">
          <cell r="H35862" t="str">
            <v>533527199604071227</v>
          </cell>
          <cell r="I35862" t="str">
            <v>班卖村</v>
          </cell>
        </row>
        <row r="35863">
          <cell r="H35863" t="str">
            <v>530926202002201220</v>
          </cell>
          <cell r="I35863" t="str">
            <v>班卖村</v>
          </cell>
        </row>
        <row r="35864">
          <cell r="H35864" t="str">
            <v>533527200510151248</v>
          </cell>
          <cell r="I35864" t="str">
            <v>班卖村</v>
          </cell>
        </row>
        <row r="35865">
          <cell r="H35865" t="str">
            <v>533527197104281237</v>
          </cell>
          <cell r="I35865" t="str">
            <v>班卖村</v>
          </cell>
        </row>
        <row r="35866">
          <cell r="H35866" t="str">
            <v>533527197505191224</v>
          </cell>
          <cell r="I35866" t="str">
            <v>班卖村</v>
          </cell>
        </row>
        <row r="35867">
          <cell r="H35867" t="str">
            <v>533527196310121248</v>
          </cell>
          <cell r="I35867" t="str">
            <v>班卖村</v>
          </cell>
        </row>
        <row r="35868">
          <cell r="H35868" t="str">
            <v>533527196309111210</v>
          </cell>
          <cell r="I35868" t="str">
            <v>班卖村</v>
          </cell>
        </row>
        <row r="35869">
          <cell r="H35869" t="str">
            <v>533527199212101212</v>
          </cell>
          <cell r="I35869" t="str">
            <v>班卖村</v>
          </cell>
        </row>
        <row r="35870">
          <cell r="H35870" t="str">
            <v>530926201306031211</v>
          </cell>
          <cell r="I35870" t="str">
            <v>班卖村</v>
          </cell>
        </row>
        <row r="35871">
          <cell r="H35871" t="str">
            <v>533527198906051235</v>
          </cell>
          <cell r="I35871" t="str">
            <v>班卖村</v>
          </cell>
        </row>
        <row r="35872">
          <cell r="H35872" t="str">
            <v>530926200803261224</v>
          </cell>
          <cell r="I35872" t="str">
            <v>班卖村</v>
          </cell>
        </row>
        <row r="35873">
          <cell r="H35873" t="str">
            <v>533527199002201223</v>
          </cell>
          <cell r="I35873" t="str">
            <v>班卖村</v>
          </cell>
        </row>
        <row r="35874">
          <cell r="H35874" t="str">
            <v>533527194305031230</v>
          </cell>
          <cell r="I35874" t="str">
            <v>班卖村</v>
          </cell>
        </row>
        <row r="35875">
          <cell r="H35875" t="str">
            <v>533527197304101253</v>
          </cell>
          <cell r="I35875" t="str">
            <v>班卖村</v>
          </cell>
        </row>
        <row r="35876">
          <cell r="H35876" t="str">
            <v>533527199310171249</v>
          </cell>
          <cell r="I35876" t="str">
            <v>班卖村</v>
          </cell>
        </row>
        <row r="35877">
          <cell r="H35877" t="str">
            <v>53352720081102121X</v>
          </cell>
          <cell r="I35877" t="str">
            <v>班卖村</v>
          </cell>
        </row>
        <row r="35878">
          <cell r="H35878" t="str">
            <v>533527201006011216</v>
          </cell>
          <cell r="I35878" t="str">
            <v>班卖村</v>
          </cell>
        </row>
        <row r="35879">
          <cell r="H35879" t="str">
            <v>533527196610021214</v>
          </cell>
          <cell r="I35879" t="str">
            <v>班卖村</v>
          </cell>
        </row>
        <row r="35880">
          <cell r="H35880" t="str">
            <v>533527199106151216</v>
          </cell>
          <cell r="I35880" t="str">
            <v>班卖村</v>
          </cell>
        </row>
        <row r="35881">
          <cell r="H35881" t="str">
            <v>533527197104161243</v>
          </cell>
          <cell r="I35881" t="str">
            <v>班卖村</v>
          </cell>
        </row>
        <row r="35882">
          <cell r="H35882" t="str">
            <v>53352719410715124X</v>
          </cell>
          <cell r="I35882" t="str">
            <v>班卖村</v>
          </cell>
        </row>
        <row r="35883">
          <cell r="H35883" t="str">
            <v>533527199009261210</v>
          </cell>
          <cell r="I35883" t="str">
            <v>班卖村</v>
          </cell>
        </row>
        <row r="35884">
          <cell r="H35884" t="str">
            <v>533527193009121210</v>
          </cell>
          <cell r="I35884" t="str">
            <v>班卖村</v>
          </cell>
        </row>
        <row r="35885">
          <cell r="H35885" t="str">
            <v>533527199312181213</v>
          </cell>
          <cell r="I35885" t="str">
            <v>班卖村</v>
          </cell>
        </row>
        <row r="35886">
          <cell r="H35886" t="str">
            <v>533527196808141211</v>
          </cell>
          <cell r="I35886" t="str">
            <v>班卖村</v>
          </cell>
        </row>
        <row r="35887">
          <cell r="H35887" t="str">
            <v>533527197006101247</v>
          </cell>
          <cell r="I35887" t="str">
            <v>班卖村</v>
          </cell>
        </row>
        <row r="35888">
          <cell r="H35888" t="str">
            <v>533527200106151246</v>
          </cell>
          <cell r="I35888" t="str">
            <v>班卖村</v>
          </cell>
        </row>
        <row r="35889">
          <cell r="H35889" t="str">
            <v>530926201605071221</v>
          </cell>
          <cell r="I35889" t="str">
            <v>班卖村</v>
          </cell>
        </row>
        <row r="35890">
          <cell r="H35890" t="str">
            <v>530926201806171229</v>
          </cell>
          <cell r="I35890" t="str">
            <v>班卖村</v>
          </cell>
        </row>
        <row r="35891">
          <cell r="H35891" t="str">
            <v>533527199103201257</v>
          </cell>
          <cell r="I35891" t="str">
            <v>班卖村</v>
          </cell>
        </row>
        <row r="35892">
          <cell r="H35892" t="str">
            <v>533527197906121219</v>
          </cell>
          <cell r="I35892" t="str">
            <v>班卖村</v>
          </cell>
        </row>
        <row r="35893">
          <cell r="H35893" t="str">
            <v>533527197901101227</v>
          </cell>
          <cell r="I35893" t="str">
            <v>班卖村</v>
          </cell>
        </row>
        <row r="35894">
          <cell r="H35894" t="str">
            <v>530926200807131224</v>
          </cell>
          <cell r="I35894" t="str">
            <v>班卖村</v>
          </cell>
        </row>
        <row r="35895">
          <cell r="H35895" t="str">
            <v>530926201312151236</v>
          </cell>
          <cell r="I35895" t="str">
            <v>班卖村</v>
          </cell>
        </row>
        <row r="35896">
          <cell r="H35896" t="str">
            <v>533527194704101240</v>
          </cell>
          <cell r="I35896" t="str">
            <v>班卖村</v>
          </cell>
        </row>
        <row r="35897">
          <cell r="H35897" t="str">
            <v>533527197704161212</v>
          </cell>
          <cell r="I35897" t="str">
            <v>班卖村</v>
          </cell>
        </row>
        <row r="35898">
          <cell r="H35898" t="str">
            <v>533527198008201262</v>
          </cell>
          <cell r="I35898" t="str">
            <v>班卖村</v>
          </cell>
        </row>
        <row r="35899">
          <cell r="H35899" t="str">
            <v>533527200501011227</v>
          </cell>
          <cell r="I35899" t="str">
            <v>班卖村</v>
          </cell>
        </row>
        <row r="35900">
          <cell r="H35900" t="str">
            <v>533527199704051215</v>
          </cell>
          <cell r="I35900" t="str">
            <v>班卖村</v>
          </cell>
        </row>
        <row r="35901">
          <cell r="H35901" t="str">
            <v>533527197208151218</v>
          </cell>
          <cell r="I35901" t="str">
            <v>班卖村</v>
          </cell>
        </row>
        <row r="35902">
          <cell r="H35902" t="str">
            <v>533527194303151239</v>
          </cell>
          <cell r="I35902" t="str">
            <v>班卖村</v>
          </cell>
        </row>
        <row r="35903">
          <cell r="H35903" t="str">
            <v>533527197303121244</v>
          </cell>
          <cell r="I35903" t="str">
            <v>班卖村</v>
          </cell>
        </row>
        <row r="35904">
          <cell r="H35904" t="str">
            <v>533527198503181238</v>
          </cell>
          <cell r="I35904" t="str">
            <v>班卖村</v>
          </cell>
        </row>
        <row r="35905">
          <cell r="H35905" t="str">
            <v>533527199610031213</v>
          </cell>
          <cell r="I35905" t="str">
            <v>班卖村</v>
          </cell>
        </row>
        <row r="35906">
          <cell r="H35906" t="str">
            <v>533527195905141227</v>
          </cell>
          <cell r="I35906" t="str">
            <v>班卖村</v>
          </cell>
        </row>
        <row r="35907">
          <cell r="H35907" t="str">
            <v>533527201306031227</v>
          </cell>
          <cell r="I35907" t="str">
            <v>班卖村</v>
          </cell>
        </row>
        <row r="35908">
          <cell r="H35908" t="str">
            <v>533527196305101234</v>
          </cell>
          <cell r="I35908" t="str">
            <v>班卖村</v>
          </cell>
        </row>
        <row r="35909">
          <cell r="H35909" t="str">
            <v>53352719921219122X</v>
          </cell>
          <cell r="I35909" t="str">
            <v>班卖村</v>
          </cell>
        </row>
        <row r="35910">
          <cell r="H35910" t="str">
            <v>533527196508101226</v>
          </cell>
          <cell r="I35910" t="str">
            <v>班卖村</v>
          </cell>
        </row>
        <row r="35911">
          <cell r="H35911" t="str">
            <v>530926201411211230</v>
          </cell>
          <cell r="I35911" t="str">
            <v>班卖村</v>
          </cell>
        </row>
        <row r="35912">
          <cell r="H35912" t="str">
            <v>53352719900415124X</v>
          </cell>
          <cell r="I35912" t="str">
            <v>班卖村</v>
          </cell>
        </row>
        <row r="35913">
          <cell r="H35913" t="str">
            <v>533527195602211216</v>
          </cell>
          <cell r="I35913" t="str">
            <v>班卖村</v>
          </cell>
        </row>
        <row r="35914">
          <cell r="H35914" t="str">
            <v>533527201203091251</v>
          </cell>
          <cell r="I35914" t="str">
            <v>班卖村</v>
          </cell>
        </row>
        <row r="35915">
          <cell r="H35915" t="str">
            <v>533527195804191225</v>
          </cell>
          <cell r="I35915" t="str">
            <v>班卖村</v>
          </cell>
        </row>
        <row r="35916">
          <cell r="H35916" t="str">
            <v>533527197911281217</v>
          </cell>
          <cell r="I35916" t="str">
            <v>班卖村</v>
          </cell>
        </row>
        <row r="35917">
          <cell r="H35917" t="str">
            <v>533527198110071230</v>
          </cell>
          <cell r="I35917" t="str">
            <v>班卖村</v>
          </cell>
        </row>
        <row r="35918">
          <cell r="H35918" t="str">
            <v>530926201405151219</v>
          </cell>
          <cell r="I35918" t="str">
            <v>班卖村</v>
          </cell>
        </row>
        <row r="35919">
          <cell r="H35919" t="str">
            <v>530926201902101220</v>
          </cell>
          <cell r="I35919" t="str">
            <v>班卖村</v>
          </cell>
        </row>
        <row r="35920">
          <cell r="H35920" t="str">
            <v>53092620190427124X</v>
          </cell>
          <cell r="I35920" t="str">
            <v>班卖村</v>
          </cell>
        </row>
        <row r="35921">
          <cell r="H35921" t="str">
            <v>533527197904011235</v>
          </cell>
          <cell r="I35921" t="str">
            <v>班卖村</v>
          </cell>
        </row>
        <row r="35922">
          <cell r="H35922" t="str">
            <v>533527200510171214</v>
          </cell>
          <cell r="I35922" t="str">
            <v>班卖村</v>
          </cell>
        </row>
        <row r="35923">
          <cell r="H35923" t="str">
            <v>533527198506201281</v>
          </cell>
          <cell r="I35923" t="str">
            <v>班卖村</v>
          </cell>
        </row>
        <row r="35924">
          <cell r="H35924" t="str">
            <v>53352719860109121X</v>
          </cell>
          <cell r="I35924" t="str">
            <v>班卖村</v>
          </cell>
        </row>
        <row r="35925">
          <cell r="H35925" t="str">
            <v>533527196203301227</v>
          </cell>
          <cell r="I35925" t="str">
            <v>班卖村</v>
          </cell>
        </row>
        <row r="35926">
          <cell r="H35926" t="str">
            <v>53352719910807121X</v>
          </cell>
          <cell r="I35926" t="str">
            <v>班卖村</v>
          </cell>
        </row>
        <row r="35927">
          <cell r="H35927" t="str">
            <v>533527197203131226</v>
          </cell>
          <cell r="I35927" t="str">
            <v>班卖村</v>
          </cell>
        </row>
        <row r="35928">
          <cell r="H35928" t="str">
            <v>530926201304251229</v>
          </cell>
          <cell r="I35928" t="str">
            <v>班卖村</v>
          </cell>
        </row>
        <row r="35929">
          <cell r="H35929" t="str">
            <v>533527199706121264</v>
          </cell>
          <cell r="I35929" t="str">
            <v>班卖村</v>
          </cell>
        </row>
        <row r="35930">
          <cell r="H35930" t="str">
            <v>530926202208251215</v>
          </cell>
          <cell r="I35930" t="str">
            <v>班卖村</v>
          </cell>
        </row>
        <row r="35931">
          <cell r="H35931" t="str">
            <v>533527199906251215</v>
          </cell>
          <cell r="I35931" t="str">
            <v>班卖村</v>
          </cell>
        </row>
        <row r="35932">
          <cell r="H35932" t="str">
            <v>533527196804231228</v>
          </cell>
          <cell r="I35932" t="str">
            <v>班卖村</v>
          </cell>
        </row>
        <row r="35933">
          <cell r="H35933" t="str">
            <v>533527199101051240</v>
          </cell>
          <cell r="I35933" t="str">
            <v>班卖村</v>
          </cell>
        </row>
        <row r="35934">
          <cell r="H35934" t="str">
            <v>533527200701301229</v>
          </cell>
          <cell r="I35934" t="str">
            <v>班卖村</v>
          </cell>
        </row>
        <row r="35935">
          <cell r="H35935" t="str">
            <v>533527196711061223</v>
          </cell>
          <cell r="I35935" t="str">
            <v>班卖村</v>
          </cell>
        </row>
        <row r="35936">
          <cell r="H35936" t="str">
            <v>530926201510201222</v>
          </cell>
          <cell r="I35936" t="str">
            <v>班卖村</v>
          </cell>
        </row>
        <row r="35937">
          <cell r="H35937" t="str">
            <v>532128197810082132</v>
          </cell>
          <cell r="I35937" t="str">
            <v>班卖村</v>
          </cell>
        </row>
        <row r="35938">
          <cell r="H35938" t="str">
            <v>530926201811141227</v>
          </cell>
          <cell r="I35938" t="str">
            <v>班卖村</v>
          </cell>
        </row>
        <row r="35939">
          <cell r="H35939" t="str">
            <v>533527195110241224</v>
          </cell>
          <cell r="I35939" t="str">
            <v>班卖村</v>
          </cell>
        </row>
        <row r="35940">
          <cell r="H35940" t="str">
            <v>533527200302011240</v>
          </cell>
          <cell r="I35940" t="str">
            <v>班卖村</v>
          </cell>
        </row>
        <row r="35941">
          <cell r="H35941" t="str">
            <v>53352719770218121X</v>
          </cell>
          <cell r="I35941" t="str">
            <v>班卖村</v>
          </cell>
        </row>
        <row r="35942">
          <cell r="H35942" t="str">
            <v>533527198806021231</v>
          </cell>
          <cell r="I35942" t="str">
            <v>班卖村</v>
          </cell>
        </row>
        <row r="35943">
          <cell r="H35943" t="str">
            <v>533527200611191249</v>
          </cell>
          <cell r="I35943" t="str">
            <v>班卖村</v>
          </cell>
        </row>
        <row r="35944">
          <cell r="H35944" t="str">
            <v>533527201207021218</v>
          </cell>
          <cell r="I35944" t="str">
            <v>班卖村</v>
          </cell>
        </row>
        <row r="35945">
          <cell r="H35945" t="str">
            <v>533527198804131269</v>
          </cell>
          <cell r="I35945" t="str">
            <v>班卖村</v>
          </cell>
        </row>
        <row r="35946">
          <cell r="H35946" t="str">
            <v>533527196907141217</v>
          </cell>
          <cell r="I35946" t="str">
            <v>班卖村</v>
          </cell>
        </row>
        <row r="35947">
          <cell r="H35947" t="str">
            <v>533527199502051225</v>
          </cell>
          <cell r="I35947" t="str">
            <v>班卖村</v>
          </cell>
        </row>
        <row r="35948">
          <cell r="H35948" t="str">
            <v>533527199008070412</v>
          </cell>
          <cell r="I35948" t="str">
            <v>班卖村</v>
          </cell>
        </row>
        <row r="35949">
          <cell r="H35949" t="str">
            <v>530926201806221249</v>
          </cell>
          <cell r="I35949" t="str">
            <v>班卖村</v>
          </cell>
        </row>
        <row r="35950">
          <cell r="H35950" t="str">
            <v>530926202101141227</v>
          </cell>
          <cell r="I35950" t="str">
            <v>班卖村</v>
          </cell>
        </row>
        <row r="35951">
          <cell r="H35951" t="str">
            <v>533527197607051214</v>
          </cell>
          <cell r="I35951" t="str">
            <v>班卖村</v>
          </cell>
        </row>
        <row r="35952">
          <cell r="H35952" t="str">
            <v>533527198808011221</v>
          </cell>
          <cell r="I35952" t="str">
            <v>班卖村</v>
          </cell>
        </row>
        <row r="35953">
          <cell r="H35953" t="str">
            <v>533527201302041217</v>
          </cell>
          <cell r="I35953" t="str">
            <v>班卖村</v>
          </cell>
        </row>
        <row r="35954">
          <cell r="H35954" t="str">
            <v>533527200404121221</v>
          </cell>
          <cell r="I35954" t="str">
            <v>班卖村</v>
          </cell>
        </row>
        <row r="35955">
          <cell r="H35955" t="str">
            <v>533527197111131253</v>
          </cell>
          <cell r="I35955" t="str">
            <v>班卖村</v>
          </cell>
        </row>
        <row r="35956">
          <cell r="H35956" t="str">
            <v>533527198206101262</v>
          </cell>
          <cell r="I35956" t="str">
            <v>班卖村</v>
          </cell>
        </row>
        <row r="35957">
          <cell r="H35957" t="str">
            <v>533527200607011225</v>
          </cell>
          <cell r="I35957" t="str">
            <v>班卖村</v>
          </cell>
        </row>
        <row r="35958">
          <cell r="H35958" t="str">
            <v>533527199806141211</v>
          </cell>
          <cell r="I35958" t="str">
            <v>班卖村</v>
          </cell>
        </row>
        <row r="35959">
          <cell r="H35959" t="str">
            <v>533527197708101217</v>
          </cell>
          <cell r="I35959" t="str">
            <v>班卖村</v>
          </cell>
        </row>
        <row r="35960">
          <cell r="H35960" t="str">
            <v>533527200310201220</v>
          </cell>
          <cell r="I35960" t="str">
            <v>班卖村</v>
          </cell>
        </row>
        <row r="35961">
          <cell r="H35961" t="str">
            <v>533527197606191266</v>
          </cell>
          <cell r="I35961" t="str">
            <v>班卖村</v>
          </cell>
        </row>
        <row r="35962">
          <cell r="H35962" t="str">
            <v>533527194810071217</v>
          </cell>
          <cell r="I35962" t="str">
            <v>班卖村</v>
          </cell>
        </row>
        <row r="35963">
          <cell r="H35963" t="str">
            <v>530926201704041212</v>
          </cell>
          <cell r="I35963" t="str">
            <v>班卖村</v>
          </cell>
        </row>
        <row r="35964">
          <cell r="H35964" t="str">
            <v>533527200003201220</v>
          </cell>
          <cell r="I35964" t="str">
            <v>班卖村</v>
          </cell>
        </row>
        <row r="35965">
          <cell r="H35965" t="str">
            <v>530926202011061258</v>
          </cell>
          <cell r="I35965" t="str">
            <v>班卖村</v>
          </cell>
        </row>
        <row r="35966">
          <cell r="H35966" t="str">
            <v>533527198610011250</v>
          </cell>
          <cell r="I35966" t="str">
            <v>班卖村</v>
          </cell>
        </row>
        <row r="35967">
          <cell r="H35967" t="str">
            <v>533527200703091210</v>
          </cell>
          <cell r="I35967" t="str">
            <v>班卖村</v>
          </cell>
        </row>
        <row r="35968">
          <cell r="H35968" t="str">
            <v>533527199105031263</v>
          </cell>
          <cell r="I35968" t="str">
            <v>班卖村</v>
          </cell>
        </row>
        <row r="35969">
          <cell r="H35969" t="str">
            <v>533527201108271238</v>
          </cell>
          <cell r="I35969" t="str">
            <v>班卖村</v>
          </cell>
        </row>
        <row r="35970">
          <cell r="H35970" t="str">
            <v>533527199909161215</v>
          </cell>
          <cell r="I35970" t="str">
            <v>班卖村</v>
          </cell>
        </row>
        <row r="35971">
          <cell r="H35971" t="str">
            <v>533527199803071246</v>
          </cell>
          <cell r="I35971" t="str">
            <v>班卖村</v>
          </cell>
        </row>
        <row r="35972">
          <cell r="H35972" t="str">
            <v>533527197310051213</v>
          </cell>
          <cell r="I35972" t="str">
            <v>班卖村</v>
          </cell>
        </row>
        <row r="35973">
          <cell r="H35973" t="str">
            <v>533527196501151255</v>
          </cell>
          <cell r="I35973" t="str">
            <v>班卖村</v>
          </cell>
        </row>
        <row r="35974">
          <cell r="H35974" t="str">
            <v>533527198712031236</v>
          </cell>
          <cell r="I35974" t="str">
            <v>班卖村</v>
          </cell>
        </row>
        <row r="35975">
          <cell r="H35975" t="str">
            <v>533527196705171223</v>
          </cell>
          <cell r="I35975" t="str">
            <v>班卖村</v>
          </cell>
        </row>
        <row r="35976">
          <cell r="H35976" t="str">
            <v>533528198906241924</v>
          </cell>
          <cell r="I35976" t="str">
            <v>班卖村</v>
          </cell>
        </row>
        <row r="35977">
          <cell r="H35977" t="str">
            <v>533527201002181226</v>
          </cell>
          <cell r="I35977" t="str">
            <v>班卖村</v>
          </cell>
        </row>
        <row r="35978">
          <cell r="H35978" t="str">
            <v>530926202008151228</v>
          </cell>
          <cell r="I35978" t="str">
            <v>班卖村</v>
          </cell>
        </row>
        <row r="35979">
          <cell r="H35979" t="str">
            <v>533527197506101278</v>
          </cell>
          <cell r="I35979" t="str">
            <v>班卖村</v>
          </cell>
        </row>
        <row r="35980">
          <cell r="H35980" t="str">
            <v>533527200103191218</v>
          </cell>
          <cell r="I35980" t="str">
            <v>班卖村</v>
          </cell>
        </row>
        <row r="35981">
          <cell r="H35981" t="str">
            <v>533527199802251237</v>
          </cell>
          <cell r="I35981" t="str">
            <v>班卖村</v>
          </cell>
        </row>
        <row r="35982">
          <cell r="H35982" t="str">
            <v>533527197804261210</v>
          </cell>
          <cell r="I35982" t="str">
            <v>班卖村</v>
          </cell>
        </row>
        <row r="35983">
          <cell r="H35983" t="str">
            <v>533527196806121225</v>
          </cell>
          <cell r="I35983" t="str">
            <v>班卖村</v>
          </cell>
        </row>
        <row r="35984">
          <cell r="H35984" t="str">
            <v>533527195406101220</v>
          </cell>
          <cell r="I35984" t="str">
            <v>班卖村</v>
          </cell>
        </row>
        <row r="35985">
          <cell r="H35985" t="str">
            <v>53352719420801122X</v>
          </cell>
          <cell r="I35985" t="str">
            <v>班卖村</v>
          </cell>
        </row>
        <row r="35986">
          <cell r="H35986" t="str">
            <v>533527199205201215</v>
          </cell>
          <cell r="I35986" t="str">
            <v>班卖村</v>
          </cell>
        </row>
        <row r="35987">
          <cell r="H35987" t="str">
            <v>533527195505161237</v>
          </cell>
          <cell r="I35987" t="str">
            <v>班卖村</v>
          </cell>
        </row>
        <row r="35988">
          <cell r="H35988" t="str">
            <v>533527196508251320</v>
          </cell>
          <cell r="I35988" t="str">
            <v>班卖村</v>
          </cell>
        </row>
        <row r="35989">
          <cell r="H35989" t="str">
            <v>533527199010151238</v>
          </cell>
          <cell r="I35989" t="str">
            <v>班卖村</v>
          </cell>
        </row>
        <row r="35990">
          <cell r="H35990" t="str">
            <v>533527199812061234</v>
          </cell>
          <cell r="I35990" t="str">
            <v>班卖村</v>
          </cell>
        </row>
        <row r="35991">
          <cell r="H35991" t="str">
            <v>533527200111281213</v>
          </cell>
          <cell r="I35991" t="str">
            <v>班卖村</v>
          </cell>
        </row>
        <row r="35992">
          <cell r="H35992" t="str">
            <v>533527197507131284</v>
          </cell>
          <cell r="I35992" t="str">
            <v>班卖村</v>
          </cell>
        </row>
        <row r="35993">
          <cell r="H35993" t="str">
            <v>533527197005051217</v>
          </cell>
          <cell r="I35993" t="str">
            <v>班卖村</v>
          </cell>
        </row>
        <row r="35994">
          <cell r="H35994" t="str">
            <v>533527193707101225</v>
          </cell>
          <cell r="I35994" t="str">
            <v>班卖村</v>
          </cell>
        </row>
        <row r="35995">
          <cell r="H35995" t="str">
            <v>533527196506031228</v>
          </cell>
          <cell r="I35995" t="str">
            <v>班卖村</v>
          </cell>
        </row>
        <row r="35996">
          <cell r="H35996" t="str">
            <v>533527196402081212</v>
          </cell>
          <cell r="I35996" t="str">
            <v>班卖村</v>
          </cell>
        </row>
        <row r="35997">
          <cell r="H35997" t="str">
            <v>533527196510071214</v>
          </cell>
          <cell r="I35997" t="str">
            <v>班卖村</v>
          </cell>
        </row>
        <row r="35998">
          <cell r="H35998" t="str">
            <v>533527196507051247</v>
          </cell>
          <cell r="I35998" t="str">
            <v>班卖村</v>
          </cell>
        </row>
        <row r="35999">
          <cell r="H35999" t="str">
            <v>533527199302191215</v>
          </cell>
          <cell r="I35999" t="str">
            <v>班卖村</v>
          </cell>
        </row>
        <row r="36000">
          <cell r="H36000" t="str">
            <v>53352719980315122X</v>
          </cell>
          <cell r="I36000" t="str">
            <v>班卖村</v>
          </cell>
        </row>
        <row r="36001">
          <cell r="H36001" t="str">
            <v>530926201702021218</v>
          </cell>
          <cell r="I36001" t="str">
            <v>班卖村</v>
          </cell>
        </row>
        <row r="36002">
          <cell r="H36002" t="str">
            <v>533527198110211424</v>
          </cell>
          <cell r="I36002" t="str">
            <v>班卖村</v>
          </cell>
        </row>
        <row r="36003">
          <cell r="H36003" t="str">
            <v>533527197703071231</v>
          </cell>
          <cell r="I36003" t="str">
            <v>班卖村</v>
          </cell>
        </row>
        <row r="36004">
          <cell r="H36004" t="str">
            <v>533527199805281212</v>
          </cell>
          <cell r="I36004" t="str">
            <v>班卖村</v>
          </cell>
        </row>
        <row r="36005">
          <cell r="H36005" t="str">
            <v>533527199703261245</v>
          </cell>
          <cell r="I36005" t="str">
            <v>班卖村</v>
          </cell>
        </row>
        <row r="36006">
          <cell r="H36006" t="str">
            <v>533527200004161216</v>
          </cell>
          <cell r="I36006" t="str">
            <v>班卖村</v>
          </cell>
        </row>
        <row r="36007">
          <cell r="H36007" t="str">
            <v>533527197510281259</v>
          </cell>
          <cell r="I36007" t="str">
            <v>班卖村</v>
          </cell>
        </row>
        <row r="36008">
          <cell r="H36008" t="str">
            <v>53352720120404123X</v>
          </cell>
          <cell r="I36008" t="str">
            <v>班卖村</v>
          </cell>
        </row>
        <row r="36009">
          <cell r="H36009" t="str">
            <v>53352719850713122X</v>
          </cell>
          <cell r="I36009" t="str">
            <v>班卖村</v>
          </cell>
        </row>
        <row r="36010">
          <cell r="H36010" t="str">
            <v>533527198411051276</v>
          </cell>
          <cell r="I36010" t="str">
            <v>班卖村</v>
          </cell>
        </row>
        <row r="36011">
          <cell r="H36011" t="str">
            <v>533527200312201240</v>
          </cell>
          <cell r="I36011" t="str">
            <v>班卖村</v>
          </cell>
        </row>
        <row r="36012">
          <cell r="H36012" t="str">
            <v>533527198401041226</v>
          </cell>
          <cell r="I36012" t="str">
            <v>班卖村</v>
          </cell>
        </row>
        <row r="36013">
          <cell r="H36013" t="str">
            <v>533527196310121264</v>
          </cell>
          <cell r="I36013" t="str">
            <v>班卖村</v>
          </cell>
        </row>
        <row r="36014">
          <cell r="H36014" t="str">
            <v>530926201809161210</v>
          </cell>
          <cell r="I36014" t="str">
            <v>班卖村</v>
          </cell>
        </row>
        <row r="36015">
          <cell r="H36015" t="str">
            <v>533527195104291225</v>
          </cell>
          <cell r="I36015" t="str">
            <v>班卖村</v>
          </cell>
        </row>
        <row r="36016">
          <cell r="H36016" t="str">
            <v>533527197812151214</v>
          </cell>
          <cell r="I36016" t="str">
            <v>班卖村</v>
          </cell>
        </row>
        <row r="36017">
          <cell r="H36017" t="str">
            <v>533527197304291229</v>
          </cell>
          <cell r="I36017" t="str">
            <v>班卖村</v>
          </cell>
        </row>
        <row r="36018">
          <cell r="H36018" t="str">
            <v>533527194901021215</v>
          </cell>
          <cell r="I36018" t="str">
            <v>班卖村</v>
          </cell>
        </row>
        <row r="36019">
          <cell r="H36019" t="str">
            <v>533527197004201295</v>
          </cell>
          <cell r="I36019" t="str">
            <v>班卖村</v>
          </cell>
        </row>
        <row r="36020">
          <cell r="H36020" t="str">
            <v>533527195002181228</v>
          </cell>
          <cell r="I36020" t="str">
            <v>班卖村</v>
          </cell>
        </row>
        <row r="36021">
          <cell r="H36021" t="str">
            <v>533527199410261233</v>
          </cell>
          <cell r="I36021" t="str">
            <v>班卖村</v>
          </cell>
        </row>
        <row r="36022">
          <cell r="H36022" t="str">
            <v>533527196705201234</v>
          </cell>
          <cell r="I36022" t="str">
            <v>班卖村</v>
          </cell>
        </row>
        <row r="36023">
          <cell r="H36023" t="str">
            <v>533527196704121224</v>
          </cell>
          <cell r="I36023" t="str">
            <v>班卖村</v>
          </cell>
        </row>
        <row r="36024">
          <cell r="H36024" t="str">
            <v>533527199201201218</v>
          </cell>
          <cell r="I36024" t="str">
            <v>班卖村</v>
          </cell>
        </row>
        <row r="36025">
          <cell r="H36025" t="str">
            <v>530926201406271220</v>
          </cell>
          <cell r="I36025" t="str">
            <v>班卖村</v>
          </cell>
        </row>
        <row r="36026">
          <cell r="H36026" t="str">
            <v>530926201607171218</v>
          </cell>
          <cell r="I36026" t="str">
            <v>班卖村</v>
          </cell>
        </row>
        <row r="36027">
          <cell r="H36027" t="str">
            <v>533527197305121221</v>
          </cell>
          <cell r="I36027" t="str">
            <v>班卖村</v>
          </cell>
        </row>
        <row r="36028">
          <cell r="H36028" t="str">
            <v>533527199612231235</v>
          </cell>
          <cell r="I36028" t="str">
            <v>班卖村</v>
          </cell>
        </row>
        <row r="36029">
          <cell r="H36029" t="str">
            <v>533527199807131277</v>
          </cell>
          <cell r="I36029" t="str">
            <v>班卖村</v>
          </cell>
        </row>
        <row r="36030">
          <cell r="H36030" t="str">
            <v>533527196812031218</v>
          </cell>
          <cell r="I36030" t="str">
            <v>班卖村</v>
          </cell>
        </row>
        <row r="36031">
          <cell r="H36031" t="str">
            <v>533527197109251221</v>
          </cell>
          <cell r="I36031" t="str">
            <v>班卖村</v>
          </cell>
        </row>
        <row r="36032">
          <cell r="H36032" t="str">
            <v>533527196509121237</v>
          </cell>
          <cell r="I36032" t="str">
            <v>班卖村</v>
          </cell>
        </row>
        <row r="36033">
          <cell r="H36033" t="str">
            <v>533527199208101324</v>
          </cell>
          <cell r="I36033" t="str">
            <v>班卖村</v>
          </cell>
        </row>
        <row r="36034">
          <cell r="H36034" t="str">
            <v>533527198605090417</v>
          </cell>
          <cell r="I36034" t="str">
            <v>班卖村</v>
          </cell>
        </row>
        <row r="36035">
          <cell r="H36035" t="str">
            <v>533527196807131257</v>
          </cell>
          <cell r="I36035" t="str">
            <v>班卖村</v>
          </cell>
        </row>
        <row r="36036">
          <cell r="H36036" t="str">
            <v>533527196606241222</v>
          </cell>
          <cell r="I36036" t="str">
            <v>班卖村</v>
          </cell>
        </row>
        <row r="36037">
          <cell r="H36037" t="str">
            <v>530926200603241229</v>
          </cell>
          <cell r="I36037" t="str">
            <v>班卖村</v>
          </cell>
        </row>
        <row r="36038">
          <cell r="H36038" t="str">
            <v>530926200909101229</v>
          </cell>
          <cell r="I36038" t="str">
            <v>班卖村</v>
          </cell>
        </row>
        <row r="36039">
          <cell r="H36039" t="str">
            <v>533527198801021216</v>
          </cell>
          <cell r="I36039" t="str">
            <v>班卖村</v>
          </cell>
        </row>
        <row r="36040">
          <cell r="H36040" t="str">
            <v>533527199307181219</v>
          </cell>
          <cell r="I36040" t="str">
            <v>班卖村</v>
          </cell>
        </row>
        <row r="36041">
          <cell r="H36041" t="str">
            <v>533527196602201223</v>
          </cell>
          <cell r="I36041" t="str">
            <v>班卖村</v>
          </cell>
        </row>
        <row r="36042">
          <cell r="H36042" t="str">
            <v>533527195905241228</v>
          </cell>
          <cell r="I36042" t="str">
            <v>班卖村</v>
          </cell>
        </row>
        <row r="36043">
          <cell r="H36043" t="str">
            <v>533527195803161219</v>
          </cell>
          <cell r="I36043" t="str">
            <v>班卖村</v>
          </cell>
        </row>
        <row r="36044">
          <cell r="H36044" t="str">
            <v>533527198510071213</v>
          </cell>
          <cell r="I36044" t="str">
            <v>班卖村</v>
          </cell>
        </row>
        <row r="36045">
          <cell r="H36045" t="str">
            <v>533527197803182027</v>
          </cell>
          <cell r="I36045" t="str">
            <v>班卖村</v>
          </cell>
        </row>
        <row r="36046">
          <cell r="H36046" t="str">
            <v>533527198404121213</v>
          </cell>
          <cell r="I36046" t="str">
            <v>班卖村</v>
          </cell>
        </row>
        <row r="36047">
          <cell r="H36047" t="str">
            <v>533527199107161248</v>
          </cell>
          <cell r="I36047" t="str">
            <v>班卖村</v>
          </cell>
        </row>
        <row r="36048">
          <cell r="H36048" t="str">
            <v>533527196410051216</v>
          </cell>
          <cell r="I36048" t="str">
            <v>班卖村</v>
          </cell>
        </row>
        <row r="36049">
          <cell r="H36049" t="str">
            <v>53092620160307121X</v>
          </cell>
          <cell r="I36049" t="str">
            <v>班卖村</v>
          </cell>
        </row>
        <row r="36050">
          <cell r="H36050" t="str">
            <v>53092620210204121X</v>
          </cell>
          <cell r="I36050" t="str">
            <v>班卖村</v>
          </cell>
        </row>
        <row r="36051">
          <cell r="H36051" t="str">
            <v>533527196805051237</v>
          </cell>
          <cell r="I36051" t="str">
            <v>班卖村</v>
          </cell>
        </row>
        <row r="36052">
          <cell r="H36052" t="str">
            <v>533527195405101210</v>
          </cell>
          <cell r="I36052" t="str">
            <v>班卖村</v>
          </cell>
        </row>
        <row r="36053">
          <cell r="H36053" t="str">
            <v>533527195705101220</v>
          </cell>
          <cell r="I36053" t="str">
            <v>班卖村</v>
          </cell>
        </row>
        <row r="36054">
          <cell r="H36054" t="str">
            <v>533527197808241217</v>
          </cell>
          <cell r="I36054" t="str">
            <v>班卖村</v>
          </cell>
        </row>
        <row r="36055">
          <cell r="H36055" t="str">
            <v>533527198002191243</v>
          </cell>
          <cell r="I36055" t="str">
            <v>班卖村</v>
          </cell>
        </row>
        <row r="36056">
          <cell r="H36056" t="str">
            <v>53352720030126123X</v>
          </cell>
          <cell r="I36056" t="str">
            <v>班卖村</v>
          </cell>
        </row>
        <row r="36057">
          <cell r="H36057" t="str">
            <v>533527201102051234</v>
          </cell>
          <cell r="I36057" t="str">
            <v>班卖村</v>
          </cell>
        </row>
        <row r="36058">
          <cell r="H36058" t="str">
            <v>530926202011251238</v>
          </cell>
          <cell r="I36058" t="str">
            <v>班卖村</v>
          </cell>
        </row>
        <row r="36059">
          <cell r="H36059" t="str">
            <v>53352719830516121X</v>
          </cell>
          <cell r="I36059" t="str">
            <v>班卖村</v>
          </cell>
        </row>
        <row r="36060">
          <cell r="H36060" t="str">
            <v>533527200301101244</v>
          </cell>
          <cell r="I36060" t="str">
            <v>班卖村</v>
          </cell>
        </row>
        <row r="36061">
          <cell r="H36061" t="str">
            <v>533527199508141213</v>
          </cell>
          <cell r="I36061" t="str">
            <v>班卖村</v>
          </cell>
        </row>
        <row r="36062">
          <cell r="H36062" t="str">
            <v>533527197404071223</v>
          </cell>
          <cell r="I36062" t="str">
            <v>班卖村</v>
          </cell>
        </row>
        <row r="36063">
          <cell r="H36063" t="str">
            <v>533527197206071214</v>
          </cell>
          <cell r="I36063" t="str">
            <v>班卖村</v>
          </cell>
        </row>
        <row r="36064">
          <cell r="H36064" t="str">
            <v>530926201503301217</v>
          </cell>
          <cell r="I36064" t="str">
            <v>班卖村</v>
          </cell>
        </row>
        <row r="36065">
          <cell r="H36065" t="str">
            <v>530926201604271221</v>
          </cell>
          <cell r="I36065" t="str">
            <v>班卖村</v>
          </cell>
        </row>
        <row r="36066">
          <cell r="H36066" t="str">
            <v>533527199711261229</v>
          </cell>
          <cell r="I36066" t="str">
            <v>班卖村</v>
          </cell>
        </row>
        <row r="36067">
          <cell r="H36067" t="str">
            <v>53352719680419122X</v>
          </cell>
          <cell r="I36067" t="str">
            <v>班卖村</v>
          </cell>
        </row>
        <row r="36068">
          <cell r="H36068" t="str">
            <v>533527199211091219</v>
          </cell>
          <cell r="I36068" t="str">
            <v>班卖村</v>
          </cell>
        </row>
        <row r="36069">
          <cell r="H36069" t="str">
            <v>533527196604261238</v>
          </cell>
          <cell r="I36069" t="str">
            <v>班卖村</v>
          </cell>
        </row>
        <row r="36070">
          <cell r="H36070" t="str">
            <v>533527198602031294</v>
          </cell>
          <cell r="I36070" t="str">
            <v>班卖村</v>
          </cell>
        </row>
        <row r="36071">
          <cell r="H36071" t="str">
            <v>533527196204101235</v>
          </cell>
          <cell r="I36071" t="str">
            <v>班卖村</v>
          </cell>
        </row>
        <row r="36072">
          <cell r="H36072" t="str">
            <v>533527196404161224</v>
          </cell>
          <cell r="I36072" t="str">
            <v>班卖村</v>
          </cell>
        </row>
        <row r="36073">
          <cell r="H36073" t="str">
            <v>533527200101281228</v>
          </cell>
          <cell r="I36073" t="str">
            <v>班卖村</v>
          </cell>
        </row>
        <row r="36074">
          <cell r="H36074" t="str">
            <v>530926202101251231</v>
          </cell>
          <cell r="I36074" t="str">
            <v>班卖村</v>
          </cell>
        </row>
        <row r="36075">
          <cell r="H36075" t="str">
            <v>530926202205261223</v>
          </cell>
          <cell r="I36075" t="str">
            <v>班卖村</v>
          </cell>
        </row>
        <row r="36076">
          <cell r="H36076" t="str">
            <v>533527200105181224</v>
          </cell>
          <cell r="I36076" t="str">
            <v>班卖村</v>
          </cell>
        </row>
        <row r="36077">
          <cell r="H36077" t="str">
            <v>533527197506131223</v>
          </cell>
          <cell r="I36077" t="str">
            <v>班卖村</v>
          </cell>
        </row>
        <row r="36078">
          <cell r="H36078" t="str">
            <v>533527199903121212</v>
          </cell>
          <cell r="I36078" t="str">
            <v>班卖村</v>
          </cell>
        </row>
        <row r="36079">
          <cell r="H36079" t="str">
            <v>533527197211091252</v>
          </cell>
          <cell r="I36079" t="str">
            <v>班卖村</v>
          </cell>
        </row>
        <row r="36080">
          <cell r="H36080" t="str">
            <v>533527196403051269</v>
          </cell>
          <cell r="I36080" t="str">
            <v>班卖村</v>
          </cell>
        </row>
        <row r="36081">
          <cell r="H36081" t="str">
            <v>533527200203281210</v>
          </cell>
          <cell r="I36081" t="str">
            <v>班卖村</v>
          </cell>
        </row>
        <row r="36082">
          <cell r="H36082" t="str">
            <v>533527197503281234</v>
          </cell>
          <cell r="I36082" t="str">
            <v>班卖村</v>
          </cell>
        </row>
        <row r="36083">
          <cell r="H36083" t="str">
            <v>533527200611191214</v>
          </cell>
          <cell r="I36083" t="str">
            <v>班卖村</v>
          </cell>
        </row>
        <row r="36084">
          <cell r="H36084" t="str">
            <v>533527198403051225</v>
          </cell>
          <cell r="I36084" t="str">
            <v>班卖村</v>
          </cell>
        </row>
        <row r="36085">
          <cell r="H36085" t="str">
            <v>533527200108171224</v>
          </cell>
          <cell r="I36085" t="str">
            <v>班卖村</v>
          </cell>
        </row>
        <row r="36086">
          <cell r="H36086" t="str">
            <v>533527197101301239</v>
          </cell>
          <cell r="I36086" t="str">
            <v>班卖村</v>
          </cell>
        </row>
        <row r="36087">
          <cell r="H36087" t="str">
            <v>533527200309281243</v>
          </cell>
          <cell r="I36087" t="str">
            <v>班卖村</v>
          </cell>
        </row>
        <row r="36088">
          <cell r="H36088" t="str">
            <v>533527197703201227</v>
          </cell>
          <cell r="I36088" t="str">
            <v>班卖村</v>
          </cell>
        </row>
        <row r="36089">
          <cell r="H36089" t="str">
            <v>530926201101221222</v>
          </cell>
          <cell r="I36089" t="str">
            <v>班卖村</v>
          </cell>
        </row>
        <row r="36090">
          <cell r="H36090" t="str">
            <v>533527199004201243</v>
          </cell>
          <cell r="I36090" t="str">
            <v>班卖村</v>
          </cell>
        </row>
        <row r="36091">
          <cell r="H36091" t="str">
            <v>533527197203301221</v>
          </cell>
          <cell r="I36091" t="str">
            <v>班卖村</v>
          </cell>
        </row>
        <row r="36092">
          <cell r="H36092" t="str">
            <v>533527197001011234</v>
          </cell>
          <cell r="I36092" t="str">
            <v>班卖村</v>
          </cell>
        </row>
        <row r="36093">
          <cell r="H36093" t="str">
            <v>533527199403271249</v>
          </cell>
          <cell r="I36093" t="str">
            <v>班卖村</v>
          </cell>
        </row>
        <row r="36094">
          <cell r="H36094" t="str">
            <v>530926201802171221</v>
          </cell>
          <cell r="I36094" t="str">
            <v>班卖村</v>
          </cell>
        </row>
        <row r="36095">
          <cell r="H36095" t="str">
            <v>530926200604151217</v>
          </cell>
          <cell r="I36095" t="str">
            <v>班卖村</v>
          </cell>
        </row>
        <row r="36096">
          <cell r="H36096" t="str">
            <v>533527198409171228</v>
          </cell>
          <cell r="I36096" t="str">
            <v>班卖村</v>
          </cell>
        </row>
        <row r="36097">
          <cell r="H36097" t="str">
            <v>533527197506211215</v>
          </cell>
          <cell r="I36097" t="str">
            <v>班卖村</v>
          </cell>
        </row>
        <row r="36098">
          <cell r="H36098" t="str">
            <v>530926200901051220</v>
          </cell>
          <cell r="I36098" t="str">
            <v>班卖村</v>
          </cell>
        </row>
        <row r="36099">
          <cell r="H36099" t="str">
            <v>533527196810141210</v>
          </cell>
          <cell r="I36099" t="str">
            <v>班卖村</v>
          </cell>
        </row>
        <row r="36100">
          <cell r="H36100" t="str">
            <v>533527199512071238</v>
          </cell>
          <cell r="I36100" t="str">
            <v>班卖村</v>
          </cell>
        </row>
        <row r="36101">
          <cell r="H36101" t="str">
            <v>533527199308291217</v>
          </cell>
          <cell r="I36101" t="str">
            <v>班卖村</v>
          </cell>
        </row>
        <row r="36102">
          <cell r="H36102" t="str">
            <v>533527197107211242</v>
          </cell>
          <cell r="I36102" t="str">
            <v>班卖村</v>
          </cell>
        </row>
        <row r="36103">
          <cell r="H36103" t="str">
            <v>533527199703101225</v>
          </cell>
          <cell r="I36103" t="str">
            <v>班卖村</v>
          </cell>
        </row>
        <row r="36104">
          <cell r="H36104" t="str">
            <v>530926201710141228</v>
          </cell>
          <cell r="I36104" t="str">
            <v>班卖村</v>
          </cell>
        </row>
        <row r="36105">
          <cell r="H36105" t="str">
            <v>533527200209201226</v>
          </cell>
          <cell r="I36105" t="str">
            <v>班卖村</v>
          </cell>
        </row>
        <row r="36106">
          <cell r="H36106" t="str">
            <v>533527197602051258</v>
          </cell>
          <cell r="I36106" t="str">
            <v>班卖村</v>
          </cell>
        </row>
        <row r="36107">
          <cell r="H36107" t="str">
            <v>533527197805181220</v>
          </cell>
          <cell r="I36107" t="str">
            <v>班卖村</v>
          </cell>
        </row>
        <row r="36108">
          <cell r="H36108" t="str">
            <v>530926200901191215</v>
          </cell>
          <cell r="I36108" t="str">
            <v>班卖村</v>
          </cell>
        </row>
        <row r="36109">
          <cell r="H36109" t="str">
            <v>530926200811231228</v>
          </cell>
          <cell r="I36109" t="str">
            <v>班卖村</v>
          </cell>
        </row>
        <row r="36110">
          <cell r="H36110" t="str">
            <v>533527199107011223</v>
          </cell>
          <cell r="I36110" t="str">
            <v>班卖村</v>
          </cell>
        </row>
        <row r="36111">
          <cell r="H36111" t="str">
            <v>53352719450111122X</v>
          </cell>
          <cell r="I36111" t="str">
            <v>班卖村</v>
          </cell>
        </row>
        <row r="36112">
          <cell r="H36112" t="str">
            <v>533527196812051235</v>
          </cell>
          <cell r="I36112" t="str">
            <v>班卖村</v>
          </cell>
        </row>
        <row r="36113">
          <cell r="H36113" t="str">
            <v>533527197202011222</v>
          </cell>
          <cell r="I36113" t="str">
            <v>班卖村</v>
          </cell>
        </row>
        <row r="36114">
          <cell r="H36114" t="str">
            <v>533527199005041210</v>
          </cell>
          <cell r="I36114" t="str">
            <v>班卖村</v>
          </cell>
        </row>
        <row r="36115">
          <cell r="H36115" t="str">
            <v>530926201603101220</v>
          </cell>
          <cell r="I36115" t="str">
            <v>班卖村</v>
          </cell>
        </row>
        <row r="36116">
          <cell r="H36116" t="str">
            <v>530926202209031214</v>
          </cell>
          <cell r="I36116" t="str">
            <v>班卖村</v>
          </cell>
        </row>
        <row r="36117">
          <cell r="H36117" t="str">
            <v>533527197901241238</v>
          </cell>
          <cell r="I36117" t="str">
            <v>班卖村</v>
          </cell>
        </row>
        <row r="36118">
          <cell r="H36118" t="str">
            <v>533527198303201249</v>
          </cell>
          <cell r="I36118" t="str">
            <v>班卖村</v>
          </cell>
        </row>
        <row r="36119">
          <cell r="H36119" t="str">
            <v>533527200410151224</v>
          </cell>
          <cell r="I36119" t="str">
            <v>班卖村</v>
          </cell>
        </row>
        <row r="36120">
          <cell r="H36120" t="str">
            <v>533527200602081224</v>
          </cell>
          <cell r="I36120" t="str">
            <v>班卖村</v>
          </cell>
        </row>
        <row r="36121">
          <cell r="H36121" t="str">
            <v>533527195002191223</v>
          </cell>
          <cell r="I36121" t="str">
            <v>班卖村</v>
          </cell>
        </row>
        <row r="36122">
          <cell r="H36122" t="str">
            <v>533527194001121210</v>
          </cell>
          <cell r="I36122" t="str">
            <v>班卖村</v>
          </cell>
        </row>
        <row r="36123">
          <cell r="H36123" t="str">
            <v>533527197306101214</v>
          </cell>
          <cell r="I36123" t="str">
            <v>班卖村</v>
          </cell>
        </row>
        <row r="36124">
          <cell r="H36124" t="str">
            <v>533527197709101243</v>
          </cell>
          <cell r="I36124" t="str">
            <v>班卖村</v>
          </cell>
        </row>
        <row r="36125">
          <cell r="H36125" t="str">
            <v>533527200608201223</v>
          </cell>
          <cell r="I36125" t="str">
            <v>班卖村</v>
          </cell>
        </row>
        <row r="36126">
          <cell r="H36126" t="str">
            <v>533527194802161212</v>
          </cell>
          <cell r="I36126" t="str">
            <v>班卖村</v>
          </cell>
        </row>
        <row r="36127">
          <cell r="H36127" t="str">
            <v>533527197310121218</v>
          </cell>
          <cell r="I36127" t="str">
            <v>班卖村</v>
          </cell>
        </row>
        <row r="36128">
          <cell r="H36128" t="str">
            <v>533527195308041228</v>
          </cell>
          <cell r="I36128" t="str">
            <v>班卖村</v>
          </cell>
        </row>
        <row r="36129">
          <cell r="H36129" t="str">
            <v>533527199709131230</v>
          </cell>
          <cell r="I36129" t="str">
            <v>班卖村</v>
          </cell>
        </row>
        <row r="36130">
          <cell r="H36130" t="str">
            <v>53352719730705128X</v>
          </cell>
          <cell r="I36130" t="str">
            <v>班卖村</v>
          </cell>
        </row>
        <row r="36131">
          <cell r="H36131" t="str">
            <v>533527200008221212</v>
          </cell>
          <cell r="I36131" t="str">
            <v>班卖村</v>
          </cell>
        </row>
        <row r="36132">
          <cell r="H36132" t="str">
            <v>533527200503161229</v>
          </cell>
          <cell r="I36132" t="str">
            <v>班卖村</v>
          </cell>
        </row>
        <row r="36133">
          <cell r="H36133" t="str">
            <v>533527196101151221</v>
          </cell>
          <cell r="I36133" t="str">
            <v>班卖村</v>
          </cell>
        </row>
        <row r="36134">
          <cell r="H36134" t="str">
            <v>533527200303121230</v>
          </cell>
          <cell r="I36134" t="str">
            <v>班卖村</v>
          </cell>
        </row>
        <row r="36135">
          <cell r="H36135" t="str">
            <v>533527198206221213</v>
          </cell>
          <cell r="I36135" t="str">
            <v>班卖村</v>
          </cell>
        </row>
        <row r="36136">
          <cell r="H36136" t="str">
            <v>533527198509141245</v>
          </cell>
          <cell r="I36136" t="str">
            <v>班卖村</v>
          </cell>
        </row>
        <row r="36137">
          <cell r="H36137" t="str">
            <v>533527195803211212</v>
          </cell>
          <cell r="I36137" t="str">
            <v>班卖村</v>
          </cell>
        </row>
        <row r="36138">
          <cell r="H36138" t="str">
            <v>53352719960214121X</v>
          </cell>
          <cell r="I36138" t="str">
            <v>班卖村</v>
          </cell>
        </row>
        <row r="36139">
          <cell r="H36139" t="str">
            <v>533527193705101221</v>
          </cell>
          <cell r="I36139" t="str">
            <v>班卖村</v>
          </cell>
        </row>
        <row r="36140">
          <cell r="H36140" t="str">
            <v>533527193508241217</v>
          </cell>
          <cell r="I36140" t="str">
            <v>班卖村</v>
          </cell>
        </row>
        <row r="36141">
          <cell r="H36141" t="str">
            <v>533527197111011219</v>
          </cell>
          <cell r="I36141" t="str">
            <v>班卖村</v>
          </cell>
        </row>
        <row r="36142">
          <cell r="H36142" t="str">
            <v>533527197101051225</v>
          </cell>
          <cell r="I36142" t="str">
            <v>班卖村</v>
          </cell>
        </row>
        <row r="36143">
          <cell r="H36143" t="str">
            <v>533527196802131215</v>
          </cell>
          <cell r="I36143" t="str">
            <v>班卖村</v>
          </cell>
        </row>
        <row r="36144">
          <cell r="H36144" t="str">
            <v>533527197402101281</v>
          </cell>
          <cell r="I36144" t="str">
            <v>班卖村</v>
          </cell>
        </row>
        <row r="36145">
          <cell r="H36145" t="str">
            <v>533527199511181259</v>
          </cell>
          <cell r="I36145" t="str">
            <v>班卖村</v>
          </cell>
        </row>
        <row r="36146">
          <cell r="H36146" t="str">
            <v>533527198303261241</v>
          </cell>
          <cell r="I36146" t="str">
            <v>班卖村</v>
          </cell>
        </row>
        <row r="36147">
          <cell r="H36147" t="str">
            <v>533527200303121214</v>
          </cell>
          <cell r="I36147" t="str">
            <v>班卖村</v>
          </cell>
        </row>
        <row r="36148">
          <cell r="H36148" t="str">
            <v>533527200612271216</v>
          </cell>
          <cell r="I36148" t="str">
            <v>班卖村</v>
          </cell>
        </row>
        <row r="36149">
          <cell r="H36149" t="str">
            <v>533527198304201232</v>
          </cell>
          <cell r="I36149" t="str">
            <v>班卖村</v>
          </cell>
        </row>
        <row r="36150">
          <cell r="H36150" t="str">
            <v>53352719690824121X</v>
          </cell>
          <cell r="I36150" t="str">
            <v>班卖村</v>
          </cell>
        </row>
        <row r="36151">
          <cell r="H36151" t="str">
            <v>533527197407151229</v>
          </cell>
          <cell r="I36151" t="str">
            <v>班卖村</v>
          </cell>
        </row>
        <row r="36152">
          <cell r="H36152" t="str">
            <v>533527199111281234</v>
          </cell>
          <cell r="I36152" t="str">
            <v>班卖村</v>
          </cell>
        </row>
        <row r="36153">
          <cell r="H36153" t="str">
            <v>533527200711021220</v>
          </cell>
          <cell r="I36153" t="str">
            <v>班卖村</v>
          </cell>
        </row>
        <row r="36154">
          <cell r="H36154" t="str">
            <v>533527198204171240</v>
          </cell>
          <cell r="I36154" t="str">
            <v>班卖村</v>
          </cell>
        </row>
        <row r="36155">
          <cell r="H36155" t="str">
            <v>533527198211171214</v>
          </cell>
          <cell r="I36155" t="str">
            <v>班卖村</v>
          </cell>
        </row>
        <row r="36156">
          <cell r="H36156" t="str">
            <v>53092620181105123X</v>
          </cell>
          <cell r="I36156" t="str">
            <v>班卖村</v>
          </cell>
        </row>
        <row r="36157">
          <cell r="H36157" t="str">
            <v>533527199405241211</v>
          </cell>
          <cell r="I36157" t="str">
            <v>班卖村</v>
          </cell>
        </row>
        <row r="36158">
          <cell r="H36158" t="str">
            <v>533527197410091247</v>
          </cell>
          <cell r="I36158" t="str">
            <v>班卖村</v>
          </cell>
        </row>
        <row r="36159">
          <cell r="H36159" t="str">
            <v>533527196905131234</v>
          </cell>
          <cell r="I36159" t="str">
            <v>班卖村</v>
          </cell>
        </row>
        <row r="36160">
          <cell r="H36160" t="str">
            <v>533527200903141227</v>
          </cell>
          <cell r="I36160" t="str">
            <v>班卖村</v>
          </cell>
        </row>
        <row r="36161">
          <cell r="H36161" t="str">
            <v>533527200612071222</v>
          </cell>
          <cell r="I36161" t="str">
            <v>班卖村</v>
          </cell>
        </row>
        <row r="36162">
          <cell r="H36162" t="str">
            <v>533527198604181245</v>
          </cell>
          <cell r="I36162" t="str">
            <v>班卖村</v>
          </cell>
        </row>
        <row r="36163">
          <cell r="H36163" t="str">
            <v>533527199411261219</v>
          </cell>
          <cell r="I36163" t="str">
            <v>班卖村</v>
          </cell>
        </row>
        <row r="36164">
          <cell r="H36164" t="str">
            <v>53352719701116121X</v>
          </cell>
          <cell r="I36164" t="str">
            <v>班卖村</v>
          </cell>
        </row>
        <row r="36165">
          <cell r="H36165" t="str">
            <v>533527197007041223</v>
          </cell>
          <cell r="I36165" t="str">
            <v>班卖村</v>
          </cell>
        </row>
        <row r="36166">
          <cell r="H36166" t="str">
            <v>530926201710011239</v>
          </cell>
          <cell r="I36166" t="str">
            <v>班卖村</v>
          </cell>
        </row>
        <row r="36167">
          <cell r="H36167" t="str">
            <v>53352720101011121X</v>
          </cell>
          <cell r="I36167" t="str">
            <v>班卖村</v>
          </cell>
        </row>
        <row r="36168">
          <cell r="H36168" t="str">
            <v>533527198603081218</v>
          </cell>
          <cell r="I36168" t="str">
            <v>班卖村</v>
          </cell>
        </row>
        <row r="36169">
          <cell r="H36169" t="str">
            <v>533527196412101221</v>
          </cell>
          <cell r="I36169" t="str">
            <v>班卖村</v>
          </cell>
        </row>
        <row r="36170">
          <cell r="H36170" t="str">
            <v>530926201204221225</v>
          </cell>
          <cell r="I36170" t="str">
            <v>班卖村</v>
          </cell>
        </row>
        <row r="36171">
          <cell r="H36171" t="str">
            <v>533527197808141216</v>
          </cell>
          <cell r="I36171" t="str">
            <v>班卖村</v>
          </cell>
        </row>
        <row r="36172">
          <cell r="H36172" t="str">
            <v>533527200401111220</v>
          </cell>
          <cell r="I36172" t="str">
            <v>班卖村</v>
          </cell>
        </row>
        <row r="36173">
          <cell r="H36173" t="str">
            <v>533527198404231228</v>
          </cell>
          <cell r="I36173" t="str">
            <v>班卖村</v>
          </cell>
        </row>
        <row r="36174">
          <cell r="H36174" t="str">
            <v>533527198103061245</v>
          </cell>
          <cell r="I36174" t="str">
            <v>班卖村</v>
          </cell>
        </row>
        <row r="36175">
          <cell r="H36175" t="str">
            <v>53352719721106123X</v>
          </cell>
          <cell r="I36175" t="str">
            <v>班卖村</v>
          </cell>
        </row>
        <row r="36176">
          <cell r="H36176" t="str">
            <v>533527200306201228</v>
          </cell>
          <cell r="I36176" t="str">
            <v>班卖村</v>
          </cell>
        </row>
        <row r="36177">
          <cell r="H36177" t="str">
            <v>533527200711101220</v>
          </cell>
          <cell r="I36177" t="str">
            <v>班卖村</v>
          </cell>
        </row>
        <row r="36178">
          <cell r="H36178" t="str">
            <v>533527200007251217</v>
          </cell>
          <cell r="I36178" t="str">
            <v>班卖村</v>
          </cell>
        </row>
        <row r="36179">
          <cell r="H36179" t="str">
            <v>53092620200405122X</v>
          </cell>
          <cell r="I36179" t="str">
            <v>班卖村</v>
          </cell>
        </row>
        <row r="36180">
          <cell r="H36180" t="str">
            <v>533527199706201248</v>
          </cell>
          <cell r="I36180" t="str">
            <v>班卖村</v>
          </cell>
        </row>
        <row r="36181">
          <cell r="H36181" t="str">
            <v>533527197812191224</v>
          </cell>
          <cell r="I36181" t="str">
            <v>班卖村</v>
          </cell>
        </row>
        <row r="36182">
          <cell r="H36182" t="str">
            <v>533527197210051275</v>
          </cell>
          <cell r="I36182" t="str">
            <v>班卖村</v>
          </cell>
        </row>
        <row r="36183">
          <cell r="H36183" t="str">
            <v>533527199411191230</v>
          </cell>
          <cell r="I36183" t="str">
            <v>班卖村</v>
          </cell>
        </row>
        <row r="36184">
          <cell r="H36184" t="str">
            <v>530926201310161211</v>
          </cell>
          <cell r="I36184" t="str">
            <v>班卖村</v>
          </cell>
        </row>
        <row r="36185">
          <cell r="H36185" t="str">
            <v>533527199603081239</v>
          </cell>
          <cell r="I36185" t="str">
            <v>班卖村</v>
          </cell>
        </row>
        <row r="36186">
          <cell r="H36186" t="str">
            <v>533527197607011220</v>
          </cell>
          <cell r="I36186" t="str">
            <v>班卖村</v>
          </cell>
        </row>
        <row r="36187">
          <cell r="H36187" t="str">
            <v>533527195003111213</v>
          </cell>
          <cell r="I36187" t="str">
            <v>班卖村</v>
          </cell>
        </row>
        <row r="36188">
          <cell r="H36188" t="str">
            <v>533527197108151237</v>
          </cell>
          <cell r="I36188" t="str">
            <v>班卖村</v>
          </cell>
        </row>
        <row r="36189">
          <cell r="H36189" t="str">
            <v>53352719600925122X</v>
          </cell>
          <cell r="I36189" t="str">
            <v>班卖村</v>
          </cell>
        </row>
        <row r="36190">
          <cell r="H36190" t="str">
            <v>533527199209151219</v>
          </cell>
          <cell r="I36190" t="str">
            <v>班卖村</v>
          </cell>
        </row>
        <row r="36191">
          <cell r="H36191" t="str">
            <v>530926201503151220</v>
          </cell>
          <cell r="I36191" t="str">
            <v>班卖村</v>
          </cell>
        </row>
        <row r="36192">
          <cell r="H36192" t="str">
            <v>530926201608041255</v>
          </cell>
          <cell r="I36192" t="str">
            <v>班卖村</v>
          </cell>
        </row>
        <row r="36193">
          <cell r="H36193" t="str">
            <v>533527196301101229</v>
          </cell>
          <cell r="I36193" t="str">
            <v>班卖村</v>
          </cell>
        </row>
        <row r="36194">
          <cell r="H36194" t="str">
            <v>533527196101081219</v>
          </cell>
          <cell r="I36194" t="str">
            <v>班卖村</v>
          </cell>
        </row>
        <row r="36195">
          <cell r="H36195" t="str">
            <v>533528199510161527</v>
          </cell>
          <cell r="I36195" t="str">
            <v>班卖村</v>
          </cell>
        </row>
        <row r="36196">
          <cell r="H36196" t="str">
            <v>53092620110817123X</v>
          </cell>
          <cell r="I36196" t="str">
            <v>班卖村</v>
          </cell>
        </row>
        <row r="36197">
          <cell r="H36197" t="str">
            <v>530926201402131263</v>
          </cell>
          <cell r="I36197" t="str">
            <v>班卖村</v>
          </cell>
        </row>
        <row r="36198">
          <cell r="H36198" t="str">
            <v>533527199410241232</v>
          </cell>
          <cell r="I36198" t="str">
            <v>班卖村</v>
          </cell>
        </row>
        <row r="36199">
          <cell r="H36199" t="str">
            <v>533527197508141222</v>
          </cell>
          <cell r="I36199" t="str">
            <v>班卖村</v>
          </cell>
        </row>
        <row r="36200">
          <cell r="H36200" t="str">
            <v>533527197309201237</v>
          </cell>
          <cell r="I36200" t="str">
            <v>班卖村</v>
          </cell>
        </row>
        <row r="36201">
          <cell r="H36201" t="str">
            <v>533527195003051222</v>
          </cell>
          <cell r="I36201" t="str">
            <v>班卖村</v>
          </cell>
        </row>
        <row r="36202">
          <cell r="H36202" t="str">
            <v>533527196005071221</v>
          </cell>
          <cell r="I36202" t="str">
            <v>班卖村</v>
          </cell>
        </row>
        <row r="36203">
          <cell r="H36203" t="str">
            <v>53092620080626122X</v>
          </cell>
          <cell r="I36203" t="str">
            <v>班卖村</v>
          </cell>
        </row>
        <row r="36204">
          <cell r="H36204" t="str">
            <v>533527195904061217</v>
          </cell>
          <cell r="I36204" t="str">
            <v>班卖村</v>
          </cell>
        </row>
        <row r="36205">
          <cell r="H36205" t="str">
            <v>533527199010101265</v>
          </cell>
          <cell r="I36205" t="str">
            <v>班卖村</v>
          </cell>
        </row>
        <row r="36206">
          <cell r="H36206" t="str">
            <v>533527198201121213</v>
          </cell>
          <cell r="I36206" t="str">
            <v>班卖村</v>
          </cell>
        </row>
        <row r="36207">
          <cell r="H36207" t="str">
            <v>533527201312061211</v>
          </cell>
          <cell r="I36207" t="str">
            <v>班卖村</v>
          </cell>
        </row>
        <row r="36208">
          <cell r="H36208" t="str">
            <v>53092620080710121X</v>
          </cell>
          <cell r="I36208" t="str">
            <v>班卖村</v>
          </cell>
        </row>
        <row r="36209">
          <cell r="H36209" t="str">
            <v>533523197808292027</v>
          </cell>
          <cell r="I36209" t="str">
            <v>班卖村</v>
          </cell>
        </row>
        <row r="36210">
          <cell r="H36210" t="str">
            <v>533527200210011235</v>
          </cell>
          <cell r="I36210" t="str">
            <v>班卖村</v>
          </cell>
        </row>
        <row r="36211">
          <cell r="H36211" t="str">
            <v>533527197903251210</v>
          </cell>
          <cell r="I36211" t="str">
            <v>班卖村</v>
          </cell>
        </row>
        <row r="36212">
          <cell r="H36212" t="str">
            <v>533527194110011256</v>
          </cell>
          <cell r="I36212" t="str">
            <v>班卖村</v>
          </cell>
        </row>
        <row r="36213">
          <cell r="H36213" t="str">
            <v>533527199910261213</v>
          </cell>
          <cell r="I36213" t="str">
            <v>班卖村</v>
          </cell>
        </row>
        <row r="36214">
          <cell r="H36214" t="str">
            <v>533527197306151254</v>
          </cell>
          <cell r="I36214" t="str">
            <v>班卖村</v>
          </cell>
        </row>
        <row r="36215">
          <cell r="H36215" t="str">
            <v>533527197412031264</v>
          </cell>
          <cell r="I36215" t="str">
            <v>班卖村</v>
          </cell>
        </row>
        <row r="36216">
          <cell r="H36216" t="str">
            <v>530926201611051227</v>
          </cell>
          <cell r="I36216" t="str">
            <v>班卖村</v>
          </cell>
        </row>
        <row r="36217">
          <cell r="H36217" t="str">
            <v>533527199908151226</v>
          </cell>
          <cell r="I36217" t="str">
            <v>班卖村</v>
          </cell>
        </row>
        <row r="36218">
          <cell r="H36218" t="str">
            <v>53352719981215123X</v>
          </cell>
          <cell r="I36218" t="str">
            <v>班卖村</v>
          </cell>
        </row>
        <row r="36219">
          <cell r="H36219" t="str">
            <v>533527198203201268</v>
          </cell>
          <cell r="I36219" t="str">
            <v>班卖村</v>
          </cell>
        </row>
        <row r="36220">
          <cell r="H36220" t="str">
            <v>533527197311201279</v>
          </cell>
          <cell r="I36220" t="str">
            <v>班卖村</v>
          </cell>
        </row>
        <row r="36221">
          <cell r="H36221" t="str">
            <v>533527194802151225</v>
          </cell>
          <cell r="I36221" t="str">
            <v>班卖村</v>
          </cell>
        </row>
        <row r="36222">
          <cell r="H36222" t="str">
            <v>53352720030202122X</v>
          </cell>
          <cell r="I36222" t="str">
            <v>班卖村</v>
          </cell>
        </row>
        <row r="36223">
          <cell r="H36223" t="str">
            <v>530926201808041225</v>
          </cell>
          <cell r="I36223" t="str">
            <v>班卖村</v>
          </cell>
        </row>
        <row r="36224">
          <cell r="H36224" t="str">
            <v>533527195503201223</v>
          </cell>
          <cell r="I36224" t="str">
            <v>班卖村</v>
          </cell>
        </row>
        <row r="36225">
          <cell r="H36225" t="str">
            <v>533527198904201260</v>
          </cell>
          <cell r="I36225" t="str">
            <v>班卖村</v>
          </cell>
        </row>
        <row r="36226">
          <cell r="H36226" t="str">
            <v>530926201407111245</v>
          </cell>
          <cell r="I36226" t="str">
            <v>班卖村</v>
          </cell>
        </row>
        <row r="36227">
          <cell r="H36227" t="str">
            <v>533527198801191215</v>
          </cell>
          <cell r="I36227" t="str">
            <v>班卖村</v>
          </cell>
        </row>
        <row r="36228">
          <cell r="H36228" t="str">
            <v>533527200611021215</v>
          </cell>
          <cell r="I36228" t="str">
            <v>班卖村</v>
          </cell>
        </row>
        <row r="36229">
          <cell r="H36229" t="str">
            <v>533527199708151221</v>
          </cell>
          <cell r="I36229" t="str">
            <v>班卖村</v>
          </cell>
        </row>
        <row r="36230">
          <cell r="H36230" t="str">
            <v>533527198004111227</v>
          </cell>
          <cell r="I36230" t="str">
            <v>班卖村</v>
          </cell>
        </row>
        <row r="36231">
          <cell r="H36231" t="str">
            <v>533527197411201217</v>
          </cell>
          <cell r="I36231" t="str">
            <v>班卖村</v>
          </cell>
        </row>
        <row r="36232">
          <cell r="H36232" t="str">
            <v>533527200008031224</v>
          </cell>
          <cell r="I36232" t="str">
            <v>班卖村</v>
          </cell>
        </row>
        <row r="36233">
          <cell r="H36233" t="str">
            <v>533527197003091223</v>
          </cell>
          <cell r="I36233" t="str">
            <v>班卖村</v>
          </cell>
        </row>
        <row r="36234">
          <cell r="H36234" t="str">
            <v>533527199505071264</v>
          </cell>
          <cell r="I36234" t="str">
            <v>班卖村</v>
          </cell>
        </row>
        <row r="36235">
          <cell r="H36235" t="str">
            <v>533527196801281211</v>
          </cell>
          <cell r="I36235" t="str">
            <v>班卖村</v>
          </cell>
        </row>
        <row r="36236">
          <cell r="H36236" t="str">
            <v>533527201411011244</v>
          </cell>
          <cell r="I36236" t="str">
            <v>班卖村</v>
          </cell>
        </row>
        <row r="36237">
          <cell r="H36237" t="str">
            <v>533527199202261212</v>
          </cell>
          <cell r="I36237" t="str">
            <v>班卖村</v>
          </cell>
        </row>
        <row r="36238">
          <cell r="H36238" t="str">
            <v>533527195305021248</v>
          </cell>
          <cell r="I36238" t="str">
            <v>班卖村</v>
          </cell>
        </row>
        <row r="36239">
          <cell r="H36239" t="str">
            <v>533527201110141221</v>
          </cell>
          <cell r="I36239" t="str">
            <v>班卖村</v>
          </cell>
        </row>
        <row r="36240">
          <cell r="H36240" t="str">
            <v>533527198912021235</v>
          </cell>
          <cell r="I36240" t="str">
            <v>班卖村</v>
          </cell>
        </row>
        <row r="36241">
          <cell r="H36241" t="str">
            <v>533527199003201225</v>
          </cell>
          <cell r="I36241" t="str">
            <v>班卖村</v>
          </cell>
        </row>
        <row r="36242">
          <cell r="H36242" t="str">
            <v>530926200803241223</v>
          </cell>
          <cell r="I36242" t="str">
            <v>班卖村</v>
          </cell>
        </row>
        <row r="36243">
          <cell r="H36243" t="str">
            <v>530926201005261216</v>
          </cell>
          <cell r="I36243" t="str">
            <v>班卖村</v>
          </cell>
        </row>
        <row r="36244">
          <cell r="H36244" t="str">
            <v>53352719710428127X</v>
          </cell>
          <cell r="I36244" t="str">
            <v>班卖村</v>
          </cell>
        </row>
        <row r="36245">
          <cell r="H36245" t="str">
            <v>533527199405101219</v>
          </cell>
          <cell r="I36245" t="str">
            <v>班卖村</v>
          </cell>
        </row>
        <row r="36246">
          <cell r="H36246" t="str">
            <v>53352719961129121X</v>
          </cell>
          <cell r="I36246" t="str">
            <v>班卖村</v>
          </cell>
        </row>
        <row r="36247">
          <cell r="H36247" t="str">
            <v>533527197509201215</v>
          </cell>
          <cell r="I36247" t="str">
            <v>班卖村</v>
          </cell>
        </row>
        <row r="36248">
          <cell r="H36248" t="str">
            <v>533527198510051255</v>
          </cell>
          <cell r="I36248" t="str">
            <v>班卖村</v>
          </cell>
        </row>
        <row r="36249">
          <cell r="H36249" t="str">
            <v>533527195906121228</v>
          </cell>
          <cell r="I36249" t="str">
            <v>班卖村</v>
          </cell>
        </row>
        <row r="36250">
          <cell r="H36250" t="str">
            <v>530926200807151225</v>
          </cell>
          <cell r="I36250" t="str">
            <v>班卖村</v>
          </cell>
        </row>
        <row r="36251">
          <cell r="H36251" t="str">
            <v>530926201205031212</v>
          </cell>
          <cell r="I36251" t="str">
            <v>班卖村</v>
          </cell>
        </row>
        <row r="36252">
          <cell r="H36252" t="str">
            <v>533527198206121239</v>
          </cell>
          <cell r="I36252" t="str">
            <v>班卖村</v>
          </cell>
        </row>
        <row r="36253">
          <cell r="H36253" t="str">
            <v>533527194401171225</v>
          </cell>
          <cell r="I36253" t="str">
            <v>班卖村</v>
          </cell>
        </row>
        <row r="36254">
          <cell r="H36254" t="str">
            <v>53352719840511121X</v>
          </cell>
          <cell r="I36254" t="str">
            <v>班卖村</v>
          </cell>
        </row>
        <row r="36255">
          <cell r="H36255" t="str">
            <v>533527198911042229</v>
          </cell>
          <cell r="I36255" t="str">
            <v>班卖村</v>
          </cell>
        </row>
        <row r="36256">
          <cell r="H36256" t="str">
            <v>530926201502011226</v>
          </cell>
          <cell r="I36256" t="str">
            <v>班卖村</v>
          </cell>
        </row>
        <row r="36257">
          <cell r="H36257" t="str">
            <v>53092620100109123X</v>
          </cell>
          <cell r="I36257" t="str">
            <v>班卖村</v>
          </cell>
        </row>
        <row r="36258">
          <cell r="H36258" t="str">
            <v>533527197412151215</v>
          </cell>
          <cell r="I36258" t="str">
            <v>班卖村</v>
          </cell>
        </row>
        <row r="36259">
          <cell r="H36259" t="str">
            <v>533527197206201250</v>
          </cell>
          <cell r="I36259" t="str">
            <v>班卖村</v>
          </cell>
        </row>
        <row r="36260">
          <cell r="H36260" t="str">
            <v>533527198511131230</v>
          </cell>
          <cell r="I36260" t="str">
            <v>班卖村</v>
          </cell>
        </row>
        <row r="36261">
          <cell r="H36261" t="str">
            <v>533527197811031210</v>
          </cell>
          <cell r="I36261" t="str">
            <v>班卖村</v>
          </cell>
        </row>
        <row r="36262">
          <cell r="H36262" t="str">
            <v>533527200312011228</v>
          </cell>
          <cell r="I36262" t="str">
            <v>班卖村</v>
          </cell>
        </row>
        <row r="36263">
          <cell r="H36263" t="str">
            <v>530926200709291224</v>
          </cell>
          <cell r="I36263" t="str">
            <v>班卖村</v>
          </cell>
        </row>
        <row r="36264">
          <cell r="H36264" t="str">
            <v>533527197802061266</v>
          </cell>
          <cell r="I36264" t="str">
            <v>班卖村</v>
          </cell>
        </row>
        <row r="36265">
          <cell r="H36265" t="str">
            <v>530926201406161224</v>
          </cell>
          <cell r="I36265" t="str">
            <v>班卖村</v>
          </cell>
        </row>
        <row r="36266">
          <cell r="H36266" t="str">
            <v>533527197003051272</v>
          </cell>
          <cell r="I36266" t="str">
            <v>班卖村</v>
          </cell>
        </row>
        <row r="36267">
          <cell r="H36267" t="str">
            <v>533528198904031763</v>
          </cell>
          <cell r="I36267" t="str">
            <v>班卖村</v>
          </cell>
        </row>
        <row r="36268">
          <cell r="H36268" t="str">
            <v>530926201608081214</v>
          </cell>
          <cell r="I36268" t="str">
            <v>班卖村</v>
          </cell>
        </row>
        <row r="36269">
          <cell r="H36269" t="str">
            <v>530926201309221221</v>
          </cell>
          <cell r="I36269" t="str">
            <v>班卖村</v>
          </cell>
        </row>
        <row r="36270">
          <cell r="H36270" t="str">
            <v>533527198308161231</v>
          </cell>
          <cell r="I36270" t="str">
            <v>班卖村</v>
          </cell>
        </row>
        <row r="36271">
          <cell r="H36271" t="str">
            <v>530926200807181213</v>
          </cell>
          <cell r="I36271" t="str">
            <v>班卖村</v>
          </cell>
        </row>
        <row r="36272">
          <cell r="H36272" t="str">
            <v>533527197606051239</v>
          </cell>
          <cell r="I36272" t="str">
            <v>班卖村</v>
          </cell>
        </row>
        <row r="36273">
          <cell r="H36273" t="str">
            <v>533527193610051268</v>
          </cell>
          <cell r="I36273" t="str">
            <v>班卖村</v>
          </cell>
        </row>
        <row r="36274">
          <cell r="H36274" t="str">
            <v>533527197609131218</v>
          </cell>
          <cell r="I36274" t="str">
            <v>班卖村</v>
          </cell>
        </row>
        <row r="36275">
          <cell r="H36275" t="str">
            <v>533527199812161227</v>
          </cell>
          <cell r="I36275" t="str">
            <v>班卖村</v>
          </cell>
        </row>
        <row r="36276">
          <cell r="H36276" t="str">
            <v>533527198303171211</v>
          </cell>
          <cell r="I36276" t="str">
            <v>班卖村</v>
          </cell>
        </row>
        <row r="36277">
          <cell r="H36277" t="str">
            <v>533527195701031229</v>
          </cell>
          <cell r="I36277" t="str">
            <v>班卖村</v>
          </cell>
        </row>
        <row r="36278">
          <cell r="H36278" t="str">
            <v>533527198009211219</v>
          </cell>
          <cell r="I36278" t="str">
            <v>班卖村</v>
          </cell>
        </row>
        <row r="36279">
          <cell r="H36279" t="str">
            <v>533527198704051237</v>
          </cell>
          <cell r="I36279" t="str">
            <v>班卖村</v>
          </cell>
        </row>
        <row r="36280">
          <cell r="H36280" t="str">
            <v>533527196204191226</v>
          </cell>
          <cell r="I36280" t="str">
            <v>班卖村</v>
          </cell>
        </row>
        <row r="36281">
          <cell r="H36281" t="str">
            <v>530926201007151213</v>
          </cell>
          <cell r="I36281" t="str">
            <v>班卖村</v>
          </cell>
        </row>
        <row r="36282">
          <cell r="H36282" t="str">
            <v>533527197212201230</v>
          </cell>
          <cell r="I36282" t="str">
            <v>班卖村</v>
          </cell>
        </row>
        <row r="36283">
          <cell r="H36283" t="str">
            <v>533527199803161233</v>
          </cell>
          <cell r="I36283" t="str">
            <v>班卖村</v>
          </cell>
        </row>
        <row r="36284">
          <cell r="H36284" t="str">
            <v>530926202103151226</v>
          </cell>
          <cell r="I36284" t="str">
            <v>班卖村</v>
          </cell>
        </row>
        <row r="36285">
          <cell r="H36285" t="str">
            <v>533527197004131215</v>
          </cell>
          <cell r="I36285" t="str">
            <v>班卖村</v>
          </cell>
        </row>
        <row r="36286">
          <cell r="H36286" t="str">
            <v>533527196607101248</v>
          </cell>
          <cell r="I36286" t="str">
            <v>班卖村</v>
          </cell>
        </row>
        <row r="36287">
          <cell r="H36287" t="str">
            <v>530926200808081257</v>
          </cell>
          <cell r="I36287" t="str">
            <v>班卖村</v>
          </cell>
        </row>
        <row r="36288">
          <cell r="H36288" t="str">
            <v>533527198902091256</v>
          </cell>
          <cell r="I36288" t="str">
            <v>班卖村</v>
          </cell>
        </row>
        <row r="36289">
          <cell r="H36289" t="str">
            <v>530926201309191210</v>
          </cell>
          <cell r="I36289" t="str">
            <v>班卖村</v>
          </cell>
        </row>
        <row r="36290">
          <cell r="H36290" t="str">
            <v>533527199206051263</v>
          </cell>
          <cell r="I36290" t="str">
            <v>班卖村</v>
          </cell>
        </row>
        <row r="36291">
          <cell r="H36291" t="str">
            <v>53092620130101122X</v>
          </cell>
          <cell r="I36291" t="str">
            <v>班卖村</v>
          </cell>
        </row>
        <row r="36292">
          <cell r="H36292" t="str">
            <v>530926201605061242</v>
          </cell>
          <cell r="I36292" t="str">
            <v>班卖村</v>
          </cell>
        </row>
        <row r="36293">
          <cell r="H36293" t="str">
            <v>533527199203051217</v>
          </cell>
          <cell r="I36293" t="str">
            <v>班卖村</v>
          </cell>
        </row>
        <row r="36294">
          <cell r="H36294" t="str">
            <v>533527199408131245</v>
          </cell>
          <cell r="I36294" t="str">
            <v>班卖村</v>
          </cell>
        </row>
        <row r="36295">
          <cell r="H36295" t="str">
            <v>533527198803191219</v>
          </cell>
          <cell r="I36295" t="str">
            <v>班卖村</v>
          </cell>
        </row>
        <row r="36296">
          <cell r="H36296" t="str">
            <v>530926201111051247</v>
          </cell>
          <cell r="I36296" t="str">
            <v>班卖村</v>
          </cell>
        </row>
        <row r="36297">
          <cell r="H36297" t="str">
            <v>530926201504021225</v>
          </cell>
          <cell r="I36297" t="str">
            <v>班卖村</v>
          </cell>
        </row>
        <row r="36298">
          <cell r="H36298" t="str">
            <v>533527197308041219</v>
          </cell>
          <cell r="I36298" t="str">
            <v>班卖村</v>
          </cell>
        </row>
        <row r="36299">
          <cell r="H36299" t="str">
            <v>533527194504271229</v>
          </cell>
          <cell r="I36299" t="str">
            <v>班卖村</v>
          </cell>
        </row>
        <row r="36300">
          <cell r="H36300" t="str">
            <v>533527195903061223</v>
          </cell>
          <cell r="I36300" t="str">
            <v>班卖村</v>
          </cell>
        </row>
        <row r="36301">
          <cell r="H36301" t="str">
            <v>533527198608051229</v>
          </cell>
          <cell r="I36301" t="str">
            <v>班卖村</v>
          </cell>
        </row>
        <row r="36302">
          <cell r="H36302" t="str">
            <v>533527198107041014</v>
          </cell>
          <cell r="I36302" t="str">
            <v>班卖村</v>
          </cell>
        </row>
        <row r="36303">
          <cell r="H36303" t="str">
            <v>533527201305231235</v>
          </cell>
          <cell r="I36303" t="str">
            <v>班卖村</v>
          </cell>
        </row>
        <row r="36304">
          <cell r="H36304" t="str">
            <v>533527201305231219</v>
          </cell>
          <cell r="I36304" t="str">
            <v>班卖村</v>
          </cell>
        </row>
        <row r="36305">
          <cell r="H36305" t="str">
            <v>533527201103201230</v>
          </cell>
          <cell r="I36305" t="str">
            <v>班卖村</v>
          </cell>
        </row>
        <row r="36306">
          <cell r="H36306" t="str">
            <v>533527197208121211</v>
          </cell>
          <cell r="I36306" t="str">
            <v>班卖村</v>
          </cell>
        </row>
        <row r="36307">
          <cell r="H36307" t="str">
            <v>533527197606241243</v>
          </cell>
          <cell r="I36307" t="str">
            <v>班卖村</v>
          </cell>
        </row>
        <row r="36308">
          <cell r="H36308" t="str">
            <v>533527199801211217</v>
          </cell>
          <cell r="I36308" t="str">
            <v>班卖村</v>
          </cell>
        </row>
        <row r="36309">
          <cell r="H36309" t="str">
            <v>533527199908241213</v>
          </cell>
          <cell r="I36309" t="str">
            <v>班卖村</v>
          </cell>
        </row>
        <row r="36310">
          <cell r="H36310" t="str">
            <v>530926201607201229</v>
          </cell>
          <cell r="I36310" t="str">
            <v>班卖村</v>
          </cell>
        </row>
        <row r="36311">
          <cell r="H36311" t="str">
            <v>533527199811071246</v>
          </cell>
          <cell r="I36311" t="str">
            <v>班卖村</v>
          </cell>
        </row>
        <row r="36312">
          <cell r="H36312" t="str">
            <v>533527197807101239</v>
          </cell>
          <cell r="I36312" t="str">
            <v>班卖村</v>
          </cell>
        </row>
        <row r="36313">
          <cell r="H36313" t="str">
            <v>533527195304091228</v>
          </cell>
          <cell r="I36313" t="str">
            <v>班卖村</v>
          </cell>
        </row>
        <row r="36314">
          <cell r="H36314" t="str">
            <v>533527198604251215</v>
          </cell>
          <cell r="I36314" t="str">
            <v>班卖村</v>
          </cell>
        </row>
        <row r="36315">
          <cell r="H36315" t="str">
            <v>533527195405301212</v>
          </cell>
          <cell r="I36315" t="str">
            <v>班卖村</v>
          </cell>
        </row>
        <row r="36316">
          <cell r="H36316" t="str">
            <v>533527199902131275</v>
          </cell>
          <cell r="I36316" t="str">
            <v>班卖村</v>
          </cell>
        </row>
        <row r="36317">
          <cell r="H36317" t="str">
            <v>533527197901101243</v>
          </cell>
          <cell r="I36317" t="str">
            <v>班卖村</v>
          </cell>
        </row>
        <row r="36318">
          <cell r="H36318" t="str">
            <v>530926200510201228</v>
          </cell>
          <cell r="I36318" t="str">
            <v>班卖村</v>
          </cell>
        </row>
        <row r="36319">
          <cell r="H36319" t="str">
            <v>533527195409091224</v>
          </cell>
          <cell r="I36319" t="str">
            <v>班卖村</v>
          </cell>
        </row>
        <row r="36320">
          <cell r="H36320" t="str">
            <v>53352719990325121X</v>
          </cell>
          <cell r="I36320" t="str">
            <v>芒底村</v>
          </cell>
        </row>
        <row r="36321">
          <cell r="H36321" t="str">
            <v>533527196608251213</v>
          </cell>
          <cell r="I36321" t="str">
            <v>芒底村</v>
          </cell>
        </row>
        <row r="36322">
          <cell r="H36322" t="str">
            <v>533527199602201227</v>
          </cell>
          <cell r="I36322" t="str">
            <v>芒底村</v>
          </cell>
        </row>
        <row r="36323">
          <cell r="H36323" t="str">
            <v>533527196512101245</v>
          </cell>
          <cell r="I36323" t="str">
            <v>芒底村</v>
          </cell>
        </row>
        <row r="36324">
          <cell r="H36324" t="str">
            <v>533527198508051213</v>
          </cell>
          <cell r="I36324" t="str">
            <v>芒底村</v>
          </cell>
        </row>
        <row r="36325">
          <cell r="H36325" t="str">
            <v>533527195811021216</v>
          </cell>
          <cell r="I36325" t="str">
            <v>芒底村</v>
          </cell>
        </row>
        <row r="36326">
          <cell r="H36326" t="str">
            <v>533527196404101336</v>
          </cell>
          <cell r="I36326" t="str">
            <v>芒底村</v>
          </cell>
        </row>
        <row r="36327">
          <cell r="H36327" t="str">
            <v>533527201404021217</v>
          </cell>
          <cell r="I36327" t="str">
            <v>芒底村</v>
          </cell>
        </row>
        <row r="36328">
          <cell r="H36328" t="str">
            <v>533527199304101228</v>
          </cell>
          <cell r="I36328" t="str">
            <v>芒底村</v>
          </cell>
        </row>
        <row r="36329">
          <cell r="H36329" t="str">
            <v>533527196604051361</v>
          </cell>
          <cell r="I36329" t="str">
            <v>芒底村</v>
          </cell>
        </row>
        <row r="36330">
          <cell r="H36330" t="str">
            <v>533527198604051213</v>
          </cell>
          <cell r="I36330" t="str">
            <v>芒底村</v>
          </cell>
        </row>
        <row r="36331">
          <cell r="H36331" t="str">
            <v>533527201002061224</v>
          </cell>
          <cell r="I36331" t="str">
            <v>芒底村</v>
          </cell>
        </row>
        <row r="36332">
          <cell r="H36332" t="str">
            <v>530926202012161226</v>
          </cell>
          <cell r="I36332" t="str">
            <v>芒底村</v>
          </cell>
        </row>
        <row r="36333">
          <cell r="H36333" t="str">
            <v>533527200606161256</v>
          </cell>
          <cell r="I36333" t="str">
            <v>芒底村</v>
          </cell>
        </row>
        <row r="36334">
          <cell r="H36334" t="str">
            <v>533527198510021232</v>
          </cell>
          <cell r="I36334" t="str">
            <v>芒底村</v>
          </cell>
        </row>
        <row r="36335">
          <cell r="H36335" t="str">
            <v>533527198607101220</v>
          </cell>
          <cell r="I36335" t="str">
            <v>芒底村</v>
          </cell>
        </row>
        <row r="36336">
          <cell r="H36336" t="str">
            <v>533527200901031227</v>
          </cell>
          <cell r="I36336" t="str">
            <v>芒底村</v>
          </cell>
        </row>
        <row r="36337">
          <cell r="H36337" t="str">
            <v>533527196010121254</v>
          </cell>
          <cell r="I36337" t="str">
            <v>芒底村</v>
          </cell>
        </row>
        <row r="36338">
          <cell r="H36338" t="str">
            <v>533527198704251212</v>
          </cell>
          <cell r="I36338" t="str">
            <v>芒底村</v>
          </cell>
        </row>
        <row r="36339">
          <cell r="H36339" t="str">
            <v>53352719710408126X</v>
          </cell>
          <cell r="I36339" t="str">
            <v>芒底村</v>
          </cell>
        </row>
        <row r="36340">
          <cell r="H36340" t="str">
            <v>533527199202161246</v>
          </cell>
          <cell r="I36340" t="str">
            <v>芒底村</v>
          </cell>
        </row>
        <row r="36341">
          <cell r="H36341" t="str">
            <v>530926201902161223</v>
          </cell>
          <cell r="I36341" t="str">
            <v>芒底村</v>
          </cell>
        </row>
        <row r="36342">
          <cell r="H36342" t="str">
            <v>530926202101141219</v>
          </cell>
          <cell r="I36342" t="str">
            <v>芒底村</v>
          </cell>
        </row>
        <row r="36343">
          <cell r="H36343" t="str">
            <v>533527199603161220</v>
          </cell>
          <cell r="I36343" t="str">
            <v>芒底村</v>
          </cell>
        </row>
        <row r="36344">
          <cell r="H36344" t="str">
            <v>533527198611251213</v>
          </cell>
          <cell r="I36344" t="str">
            <v>芒底村</v>
          </cell>
        </row>
        <row r="36345">
          <cell r="H36345" t="str">
            <v>53092620120202122X</v>
          </cell>
          <cell r="I36345" t="str">
            <v>芒底村</v>
          </cell>
        </row>
        <row r="36346">
          <cell r="H36346" t="str">
            <v>530926201701011229</v>
          </cell>
          <cell r="I36346" t="str">
            <v>芒底村</v>
          </cell>
        </row>
        <row r="36347">
          <cell r="H36347" t="str">
            <v>53352720010818122X</v>
          </cell>
          <cell r="I36347" t="str">
            <v>芒底村</v>
          </cell>
        </row>
        <row r="36348">
          <cell r="H36348" t="str">
            <v>533527199712161211</v>
          </cell>
          <cell r="I36348" t="str">
            <v>芒底村</v>
          </cell>
        </row>
        <row r="36349">
          <cell r="H36349" t="str">
            <v>530926202001311233</v>
          </cell>
          <cell r="I36349" t="str">
            <v>芒底村</v>
          </cell>
        </row>
        <row r="36350">
          <cell r="H36350" t="str">
            <v>530926202201191221</v>
          </cell>
          <cell r="I36350" t="str">
            <v>芒底村</v>
          </cell>
        </row>
        <row r="36351">
          <cell r="H36351" t="str">
            <v>533527199806101236</v>
          </cell>
          <cell r="I36351" t="str">
            <v>芒底村</v>
          </cell>
        </row>
        <row r="36352">
          <cell r="H36352" t="str">
            <v>533527197812301227</v>
          </cell>
          <cell r="I36352" t="str">
            <v>芒底村</v>
          </cell>
        </row>
        <row r="36353">
          <cell r="H36353" t="str">
            <v>530926201511201216</v>
          </cell>
          <cell r="I36353" t="str">
            <v>芒底村</v>
          </cell>
        </row>
        <row r="36354">
          <cell r="H36354" t="str">
            <v>530926201711011222</v>
          </cell>
          <cell r="I36354" t="str">
            <v>芒底村</v>
          </cell>
        </row>
        <row r="36355">
          <cell r="H36355" t="str">
            <v>53352720000601122X</v>
          </cell>
          <cell r="I36355" t="str">
            <v>芒底村</v>
          </cell>
        </row>
        <row r="36356">
          <cell r="H36356" t="str">
            <v>533527197304051313</v>
          </cell>
          <cell r="I36356" t="str">
            <v>芒底村</v>
          </cell>
        </row>
        <row r="36357">
          <cell r="H36357" t="str">
            <v>533527195004051232</v>
          </cell>
          <cell r="I36357" t="str">
            <v>芒底村</v>
          </cell>
        </row>
        <row r="36358">
          <cell r="H36358" t="str">
            <v>533527196209151223</v>
          </cell>
          <cell r="I36358" t="str">
            <v>芒底村</v>
          </cell>
        </row>
        <row r="36359">
          <cell r="H36359" t="str">
            <v>533527195606111239</v>
          </cell>
          <cell r="I36359" t="str">
            <v>芒底村</v>
          </cell>
        </row>
        <row r="36360">
          <cell r="H36360" t="str">
            <v>533527199905151212</v>
          </cell>
          <cell r="I36360" t="str">
            <v>芒底村</v>
          </cell>
        </row>
        <row r="36361">
          <cell r="H36361" t="str">
            <v>533527198002041210</v>
          </cell>
          <cell r="I36361" t="str">
            <v>芒底村</v>
          </cell>
        </row>
        <row r="36362">
          <cell r="H36362" t="str">
            <v>533527198102111220</v>
          </cell>
          <cell r="I36362" t="str">
            <v>芒底村</v>
          </cell>
        </row>
        <row r="36363">
          <cell r="H36363" t="str">
            <v>533527198506081224</v>
          </cell>
          <cell r="I36363" t="str">
            <v>芒底村</v>
          </cell>
        </row>
        <row r="36364">
          <cell r="H36364" t="str">
            <v>533527200910081226</v>
          </cell>
          <cell r="I36364" t="str">
            <v>芒底村</v>
          </cell>
        </row>
        <row r="36365">
          <cell r="H36365" t="str">
            <v>533527197706071210</v>
          </cell>
          <cell r="I36365" t="str">
            <v>芒底村</v>
          </cell>
        </row>
        <row r="36366">
          <cell r="H36366" t="str">
            <v>533527201202051215</v>
          </cell>
          <cell r="I36366" t="str">
            <v>芒底村</v>
          </cell>
        </row>
        <row r="36367">
          <cell r="H36367" t="str">
            <v>533527196305061287</v>
          </cell>
          <cell r="I36367" t="str">
            <v>芒底村</v>
          </cell>
        </row>
        <row r="36368">
          <cell r="H36368" t="str">
            <v>533527198404191211</v>
          </cell>
          <cell r="I36368" t="str">
            <v>芒底村</v>
          </cell>
        </row>
        <row r="36369">
          <cell r="H36369" t="str">
            <v>533527197108151245</v>
          </cell>
          <cell r="I36369" t="str">
            <v>芒底村</v>
          </cell>
        </row>
        <row r="36370">
          <cell r="H36370" t="str">
            <v>533527197201281212</v>
          </cell>
          <cell r="I36370" t="str">
            <v>芒底村</v>
          </cell>
        </row>
        <row r="36371">
          <cell r="H36371" t="str">
            <v>533527199808261217</v>
          </cell>
          <cell r="I36371" t="str">
            <v>芒底村</v>
          </cell>
        </row>
        <row r="36372">
          <cell r="H36372" t="str">
            <v>533527200204081229</v>
          </cell>
          <cell r="I36372" t="str">
            <v>芒底村</v>
          </cell>
        </row>
        <row r="36373">
          <cell r="H36373" t="str">
            <v>530926201901221239</v>
          </cell>
          <cell r="I36373" t="str">
            <v>芒底村</v>
          </cell>
        </row>
        <row r="36374">
          <cell r="H36374" t="str">
            <v>530926201310031214</v>
          </cell>
          <cell r="I36374" t="str">
            <v>芒底村</v>
          </cell>
        </row>
        <row r="36375">
          <cell r="H36375" t="str">
            <v>533527198105161223</v>
          </cell>
          <cell r="I36375" t="str">
            <v>芒底村</v>
          </cell>
        </row>
        <row r="36376">
          <cell r="H36376" t="str">
            <v>53352719750815121X</v>
          </cell>
          <cell r="I36376" t="str">
            <v>芒底村</v>
          </cell>
        </row>
        <row r="36377">
          <cell r="H36377" t="str">
            <v>533527198201041221</v>
          </cell>
          <cell r="I36377" t="str">
            <v>芒底村</v>
          </cell>
        </row>
        <row r="36378">
          <cell r="H36378" t="str">
            <v>533527200801071221</v>
          </cell>
          <cell r="I36378" t="str">
            <v>芒底村</v>
          </cell>
        </row>
        <row r="36379">
          <cell r="H36379" t="str">
            <v>533527197811241218</v>
          </cell>
          <cell r="I36379" t="str">
            <v>芒底村</v>
          </cell>
        </row>
        <row r="36380">
          <cell r="H36380" t="str">
            <v>53352719870312123X</v>
          </cell>
          <cell r="I36380" t="str">
            <v>芒底村</v>
          </cell>
        </row>
        <row r="36381">
          <cell r="H36381" t="str">
            <v>533525198603040843</v>
          </cell>
          <cell r="I36381" t="str">
            <v>芒底村</v>
          </cell>
        </row>
        <row r="36382">
          <cell r="H36382" t="str">
            <v>533527200609091214</v>
          </cell>
          <cell r="I36382" t="str">
            <v>芒底村</v>
          </cell>
        </row>
        <row r="36383">
          <cell r="H36383" t="str">
            <v>530926201411211214</v>
          </cell>
          <cell r="I36383" t="str">
            <v>芒底村</v>
          </cell>
        </row>
        <row r="36384">
          <cell r="H36384" t="str">
            <v>533527198303101221</v>
          </cell>
          <cell r="I36384" t="str">
            <v>芒底村</v>
          </cell>
        </row>
        <row r="36385">
          <cell r="H36385" t="str">
            <v>533527200206301213</v>
          </cell>
          <cell r="I36385" t="str">
            <v>芒底村</v>
          </cell>
        </row>
        <row r="36386">
          <cell r="H36386" t="str">
            <v>533527200501101222</v>
          </cell>
          <cell r="I36386" t="str">
            <v>芒底村</v>
          </cell>
        </row>
        <row r="36387">
          <cell r="H36387" t="str">
            <v>533527196812141214</v>
          </cell>
          <cell r="I36387" t="str">
            <v>芒底村</v>
          </cell>
        </row>
        <row r="36388">
          <cell r="H36388" t="str">
            <v>533527199307021223</v>
          </cell>
          <cell r="I36388" t="str">
            <v>芒底村</v>
          </cell>
        </row>
        <row r="36389">
          <cell r="H36389" t="str">
            <v>533527197110271246</v>
          </cell>
          <cell r="I36389" t="str">
            <v>芒底村</v>
          </cell>
        </row>
        <row r="36390">
          <cell r="H36390" t="str">
            <v>533527199705071218</v>
          </cell>
          <cell r="I36390" t="str">
            <v>芒底村</v>
          </cell>
        </row>
        <row r="36391">
          <cell r="H36391" t="str">
            <v>533527200006301227</v>
          </cell>
          <cell r="I36391" t="str">
            <v>芒底村</v>
          </cell>
        </row>
        <row r="36392">
          <cell r="H36392" t="str">
            <v>530926201412311217</v>
          </cell>
          <cell r="I36392" t="str">
            <v>芒底村</v>
          </cell>
        </row>
        <row r="36393">
          <cell r="H36393" t="str">
            <v>530926201712211226</v>
          </cell>
          <cell r="I36393" t="str">
            <v>芒底村</v>
          </cell>
        </row>
        <row r="36394">
          <cell r="H36394" t="str">
            <v>533527197208031232</v>
          </cell>
          <cell r="I36394" t="str">
            <v>芒底村</v>
          </cell>
        </row>
        <row r="36395">
          <cell r="H36395" t="str">
            <v>533527197312101245</v>
          </cell>
          <cell r="I36395" t="str">
            <v>芒底村</v>
          </cell>
        </row>
        <row r="36396">
          <cell r="H36396" t="str">
            <v>533527199612091236</v>
          </cell>
          <cell r="I36396" t="str">
            <v>芒底村</v>
          </cell>
        </row>
        <row r="36397">
          <cell r="H36397" t="str">
            <v>533527200006291217</v>
          </cell>
          <cell r="I36397" t="str">
            <v>芒底村</v>
          </cell>
        </row>
        <row r="36398">
          <cell r="H36398" t="str">
            <v>533527199412081236</v>
          </cell>
          <cell r="I36398" t="str">
            <v>芒底村</v>
          </cell>
        </row>
        <row r="36399">
          <cell r="H36399" t="str">
            <v>530926201710221228</v>
          </cell>
          <cell r="I36399" t="str">
            <v>芒底村</v>
          </cell>
        </row>
        <row r="36400">
          <cell r="H36400" t="str">
            <v>530926201910291212</v>
          </cell>
          <cell r="I36400" t="str">
            <v>芒底村</v>
          </cell>
        </row>
        <row r="36401">
          <cell r="H36401" t="str">
            <v>533527196811101229</v>
          </cell>
          <cell r="I36401" t="str">
            <v>芒底村</v>
          </cell>
        </row>
        <row r="36402">
          <cell r="H36402" t="str">
            <v>533527196511091217</v>
          </cell>
          <cell r="I36402" t="str">
            <v>芒底村</v>
          </cell>
        </row>
        <row r="36403">
          <cell r="H36403" t="str">
            <v>533527197808171239</v>
          </cell>
          <cell r="I36403" t="str">
            <v>芒底村</v>
          </cell>
        </row>
        <row r="36404">
          <cell r="H36404" t="str">
            <v>533527200304141217</v>
          </cell>
          <cell r="I36404" t="str">
            <v>芒底村</v>
          </cell>
        </row>
        <row r="36405">
          <cell r="H36405" t="str">
            <v>533527199903051218</v>
          </cell>
          <cell r="I36405" t="str">
            <v>芒底村</v>
          </cell>
        </row>
        <row r="36406">
          <cell r="H36406" t="str">
            <v>533527199807111217</v>
          </cell>
          <cell r="I36406" t="str">
            <v>芒底村</v>
          </cell>
        </row>
        <row r="36407">
          <cell r="H36407" t="str">
            <v>53352719770617122X</v>
          </cell>
          <cell r="I36407" t="str">
            <v>芒底村</v>
          </cell>
        </row>
        <row r="36408">
          <cell r="H36408" t="str">
            <v>533527197402151211</v>
          </cell>
          <cell r="I36408" t="str">
            <v>芒底村</v>
          </cell>
        </row>
        <row r="36409">
          <cell r="H36409" t="str">
            <v>533527198106141216</v>
          </cell>
          <cell r="I36409" t="str">
            <v>芒底村</v>
          </cell>
        </row>
        <row r="36410">
          <cell r="H36410" t="str">
            <v>533527198312101223</v>
          </cell>
          <cell r="I36410" t="str">
            <v>芒底村</v>
          </cell>
        </row>
        <row r="36411">
          <cell r="H36411" t="str">
            <v>533527200012061215</v>
          </cell>
          <cell r="I36411" t="str">
            <v>芒底村</v>
          </cell>
        </row>
        <row r="36412">
          <cell r="H36412" t="str">
            <v>533527199905061233</v>
          </cell>
          <cell r="I36412" t="str">
            <v>芒底村</v>
          </cell>
        </row>
        <row r="36413">
          <cell r="H36413" t="str">
            <v>533527199901061244</v>
          </cell>
          <cell r="I36413" t="str">
            <v>芒底村</v>
          </cell>
        </row>
        <row r="36414">
          <cell r="H36414" t="str">
            <v>530926201907221221</v>
          </cell>
          <cell r="I36414" t="str">
            <v>芒底村</v>
          </cell>
        </row>
        <row r="36415">
          <cell r="H36415" t="str">
            <v>530926202009151211</v>
          </cell>
          <cell r="I36415" t="str">
            <v>芒底村</v>
          </cell>
        </row>
        <row r="36416">
          <cell r="H36416" t="str">
            <v>533527195708041219</v>
          </cell>
          <cell r="I36416" t="str">
            <v>芒底村</v>
          </cell>
        </row>
        <row r="36417">
          <cell r="H36417" t="str">
            <v>533527195810021222</v>
          </cell>
          <cell r="I36417" t="str">
            <v>芒底村</v>
          </cell>
        </row>
        <row r="36418">
          <cell r="H36418" t="str">
            <v>533527200805061215</v>
          </cell>
          <cell r="I36418" t="str">
            <v>芒底村</v>
          </cell>
        </row>
        <row r="36419">
          <cell r="H36419" t="str">
            <v>533527201109081233</v>
          </cell>
          <cell r="I36419" t="str">
            <v>芒底村</v>
          </cell>
        </row>
        <row r="36420">
          <cell r="H36420" t="str">
            <v>533527198209061219</v>
          </cell>
          <cell r="I36420" t="str">
            <v>芒底村</v>
          </cell>
        </row>
        <row r="36421">
          <cell r="H36421" t="str">
            <v>533527198709301223</v>
          </cell>
          <cell r="I36421" t="str">
            <v>芒底村</v>
          </cell>
        </row>
        <row r="36422">
          <cell r="H36422" t="str">
            <v>53352719870520133X</v>
          </cell>
          <cell r="I36422" t="str">
            <v>芒底村</v>
          </cell>
        </row>
        <row r="36423">
          <cell r="H36423" t="str">
            <v>533527194905101220</v>
          </cell>
          <cell r="I36423" t="str">
            <v>芒底村</v>
          </cell>
        </row>
        <row r="36424">
          <cell r="H36424" t="str">
            <v>530926201206111249</v>
          </cell>
          <cell r="I36424" t="str">
            <v>芒底村</v>
          </cell>
        </row>
        <row r="36425">
          <cell r="H36425" t="str">
            <v>530926200910271217</v>
          </cell>
          <cell r="I36425" t="str">
            <v>芒底村</v>
          </cell>
        </row>
        <row r="36426">
          <cell r="H36426" t="str">
            <v>533527197102031277</v>
          </cell>
          <cell r="I36426" t="str">
            <v>芒底村</v>
          </cell>
        </row>
        <row r="36427">
          <cell r="H36427" t="str">
            <v>533527199307271222</v>
          </cell>
          <cell r="I36427" t="str">
            <v>芒底村</v>
          </cell>
        </row>
        <row r="36428">
          <cell r="H36428" t="str">
            <v>533527199308181237</v>
          </cell>
          <cell r="I36428" t="str">
            <v>芒底村</v>
          </cell>
        </row>
        <row r="36429">
          <cell r="H36429" t="str">
            <v>533527198310091252</v>
          </cell>
          <cell r="I36429" t="str">
            <v>芒底村</v>
          </cell>
        </row>
        <row r="36430">
          <cell r="H36430" t="str">
            <v>53352719920419122X</v>
          </cell>
          <cell r="I36430" t="str">
            <v>芒底村</v>
          </cell>
        </row>
        <row r="36431">
          <cell r="H36431" t="str">
            <v>533527201303041219</v>
          </cell>
          <cell r="I36431" t="str">
            <v>芒底村</v>
          </cell>
        </row>
        <row r="36432">
          <cell r="H36432" t="str">
            <v>530926201607171226</v>
          </cell>
          <cell r="I36432" t="str">
            <v>芒底村</v>
          </cell>
        </row>
        <row r="36433">
          <cell r="H36433" t="str">
            <v>533527199405011221</v>
          </cell>
          <cell r="I36433" t="str">
            <v>芒底村</v>
          </cell>
        </row>
        <row r="36434">
          <cell r="H36434" t="str">
            <v>533527198907151254</v>
          </cell>
          <cell r="I36434" t="str">
            <v>芒底村</v>
          </cell>
        </row>
        <row r="36435">
          <cell r="H36435" t="str">
            <v>530926201012171227</v>
          </cell>
          <cell r="I36435" t="str">
            <v>芒底村</v>
          </cell>
        </row>
        <row r="36436">
          <cell r="H36436" t="str">
            <v>530926201507121213</v>
          </cell>
          <cell r="I36436" t="str">
            <v>芒底村</v>
          </cell>
        </row>
        <row r="36437">
          <cell r="H36437" t="str">
            <v>533527199501111222</v>
          </cell>
          <cell r="I36437" t="str">
            <v>芒底村</v>
          </cell>
        </row>
        <row r="36438">
          <cell r="H36438" t="str">
            <v>533527194906171212</v>
          </cell>
          <cell r="I36438" t="str">
            <v>芒底村</v>
          </cell>
        </row>
        <row r="36439">
          <cell r="H36439" t="str">
            <v>533527195307111220</v>
          </cell>
          <cell r="I36439" t="str">
            <v>芒底村</v>
          </cell>
        </row>
        <row r="36440">
          <cell r="H36440" t="str">
            <v>530926201308151217</v>
          </cell>
          <cell r="I36440" t="str">
            <v>芒底村</v>
          </cell>
        </row>
        <row r="36441">
          <cell r="H36441" t="str">
            <v>533527199712051266</v>
          </cell>
          <cell r="I36441" t="str">
            <v>芒底村</v>
          </cell>
        </row>
        <row r="36442">
          <cell r="H36442" t="str">
            <v>533527199109151211</v>
          </cell>
          <cell r="I36442" t="str">
            <v>芒底村</v>
          </cell>
        </row>
        <row r="36443">
          <cell r="H36443" t="str">
            <v>533527200903061227</v>
          </cell>
          <cell r="I36443" t="str">
            <v>芒底村</v>
          </cell>
        </row>
        <row r="36444">
          <cell r="H36444" t="str">
            <v>533527201205281227</v>
          </cell>
          <cell r="I36444" t="str">
            <v>芒底村</v>
          </cell>
        </row>
        <row r="36445">
          <cell r="H36445" t="str">
            <v>533527196206251229</v>
          </cell>
          <cell r="I36445" t="str">
            <v>芒底村</v>
          </cell>
        </row>
        <row r="36446">
          <cell r="H36446" t="str">
            <v>533527195807301215</v>
          </cell>
          <cell r="I36446" t="str">
            <v>芒底村</v>
          </cell>
        </row>
        <row r="36447">
          <cell r="H36447" t="str">
            <v>533527198110011211</v>
          </cell>
          <cell r="I36447" t="str">
            <v>芒底村</v>
          </cell>
        </row>
        <row r="36448">
          <cell r="H36448" t="str">
            <v>533527199101021244</v>
          </cell>
          <cell r="I36448" t="str">
            <v>芒底村</v>
          </cell>
        </row>
        <row r="36449">
          <cell r="H36449" t="str">
            <v>533527200608261218</v>
          </cell>
          <cell r="I36449" t="str">
            <v>芒底村</v>
          </cell>
        </row>
        <row r="36450">
          <cell r="H36450" t="str">
            <v>533527201109101230</v>
          </cell>
          <cell r="I36450" t="str">
            <v>芒底村</v>
          </cell>
        </row>
        <row r="36451">
          <cell r="H36451" t="str">
            <v>533527198908151221</v>
          </cell>
          <cell r="I36451" t="str">
            <v>芒底村</v>
          </cell>
        </row>
        <row r="36452">
          <cell r="H36452" t="str">
            <v>533527198606111232</v>
          </cell>
          <cell r="I36452" t="str">
            <v>芒底村</v>
          </cell>
        </row>
        <row r="36453">
          <cell r="H36453" t="str">
            <v>533521197007101224</v>
          </cell>
          <cell r="I36453" t="str">
            <v>芒底村</v>
          </cell>
        </row>
        <row r="36454">
          <cell r="H36454" t="str">
            <v>533527199509231210</v>
          </cell>
          <cell r="I36454" t="str">
            <v>芒底村</v>
          </cell>
        </row>
        <row r="36455">
          <cell r="H36455" t="str">
            <v>53352719600219121X</v>
          </cell>
          <cell r="I36455" t="str">
            <v>芒底村</v>
          </cell>
        </row>
        <row r="36456">
          <cell r="H36456" t="str">
            <v>530926200901251249</v>
          </cell>
          <cell r="I36456" t="str">
            <v>芒底村</v>
          </cell>
        </row>
        <row r="36457">
          <cell r="H36457" t="str">
            <v>53352719890406127X</v>
          </cell>
          <cell r="I36457" t="str">
            <v>芒底村</v>
          </cell>
        </row>
        <row r="36458">
          <cell r="H36458" t="str">
            <v>533527196107021284</v>
          </cell>
          <cell r="I36458" t="str">
            <v>芒底村</v>
          </cell>
        </row>
        <row r="36459">
          <cell r="H36459" t="str">
            <v>530926201305151211</v>
          </cell>
          <cell r="I36459" t="str">
            <v>芒底村</v>
          </cell>
        </row>
        <row r="36460">
          <cell r="H36460" t="str">
            <v>533527198902141049</v>
          </cell>
          <cell r="I36460" t="str">
            <v>芒底村</v>
          </cell>
        </row>
        <row r="36461">
          <cell r="H36461" t="str">
            <v>53352719951123121X</v>
          </cell>
          <cell r="I36461" t="str">
            <v>芒底村</v>
          </cell>
        </row>
        <row r="36462">
          <cell r="H36462" t="str">
            <v>530926201704201220</v>
          </cell>
          <cell r="I36462" t="str">
            <v>芒底村</v>
          </cell>
        </row>
        <row r="36463">
          <cell r="H36463" t="str">
            <v>533528199109050724</v>
          </cell>
          <cell r="I36463" t="str">
            <v>芒底村</v>
          </cell>
        </row>
        <row r="36464">
          <cell r="H36464" t="str">
            <v>530926201901311242</v>
          </cell>
          <cell r="I36464" t="str">
            <v>芒底村</v>
          </cell>
        </row>
        <row r="36465">
          <cell r="H36465" t="str">
            <v>533527200110171231</v>
          </cell>
          <cell r="I36465" t="str">
            <v>芒底村</v>
          </cell>
        </row>
        <row r="36466">
          <cell r="H36466" t="str">
            <v>533527195505061228</v>
          </cell>
          <cell r="I36466" t="str">
            <v>芒底村</v>
          </cell>
        </row>
        <row r="36467">
          <cell r="H36467" t="str">
            <v>533527197212081216</v>
          </cell>
          <cell r="I36467" t="str">
            <v>芒底村</v>
          </cell>
        </row>
        <row r="36468">
          <cell r="H36468" t="str">
            <v>533527197001251211</v>
          </cell>
          <cell r="I36468" t="str">
            <v>芒底村</v>
          </cell>
        </row>
        <row r="36469">
          <cell r="H36469" t="str">
            <v>533527197302151249</v>
          </cell>
          <cell r="I36469" t="str">
            <v>芒底村</v>
          </cell>
        </row>
        <row r="36470">
          <cell r="H36470" t="str">
            <v>533527199909211227</v>
          </cell>
          <cell r="I36470" t="str">
            <v>芒底村</v>
          </cell>
        </row>
        <row r="36471">
          <cell r="H36471" t="str">
            <v>530926201909241218</v>
          </cell>
          <cell r="I36471" t="str">
            <v>芒底村</v>
          </cell>
        </row>
        <row r="36472">
          <cell r="H36472" t="str">
            <v>533527197607121219</v>
          </cell>
          <cell r="I36472" t="str">
            <v>芒底村</v>
          </cell>
        </row>
        <row r="36473">
          <cell r="H36473" t="str">
            <v>53352719930816121X</v>
          </cell>
          <cell r="I36473" t="str">
            <v>芒底村</v>
          </cell>
        </row>
        <row r="36474">
          <cell r="H36474" t="str">
            <v>533527197812101225</v>
          </cell>
          <cell r="I36474" t="str">
            <v>芒底村</v>
          </cell>
        </row>
        <row r="36475">
          <cell r="H36475" t="str">
            <v>530926201308161212</v>
          </cell>
          <cell r="I36475" t="str">
            <v>芒底村</v>
          </cell>
        </row>
        <row r="36476">
          <cell r="H36476" t="str">
            <v>53352719961210122X</v>
          </cell>
          <cell r="I36476" t="str">
            <v>芒底村</v>
          </cell>
        </row>
        <row r="36477">
          <cell r="H36477" t="str">
            <v>530926201803071222</v>
          </cell>
          <cell r="I36477" t="str">
            <v>芒底村</v>
          </cell>
        </row>
        <row r="36478">
          <cell r="H36478" t="str">
            <v>533527200010121245</v>
          </cell>
          <cell r="I36478" t="str">
            <v>芒底村</v>
          </cell>
        </row>
        <row r="36479">
          <cell r="H36479" t="str">
            <v>533527197205131211</v>
          </cell>
          <cell r="I36479" t="str">
            <v>芒底村</v>
          </cell>
        </row>
        <row r="36480">
          <cell r="H36480" t="str">
            <v>533527198212151223</v>
          </cell>
          <cell r="I36480" t="str">
            <v>芒底村</v>
          </cell>
        </row>
        <row r="36481">
          <cell r="H36481" t="str">
            <v>533527200908011229</v>
          </cell>
          <cell r="I36481" t="str">
            <v>芒底村</v>
          </cell>
        </row>
        <row r="36482">
          <cell r="H36482" t="str">
            <v>530926201507081223</v>
          </cell>
          <cell r="I36482" t="str">
            <v>芒底村</v>
          </cell>
        </row>
        <row r="36483">
          <cell r="H36483" t="str">
            <v>530926201406211228</v>
          </cell>
          <cell r="I36483" t="str">
            <v>芒底村</v>
          </cell>
        </row>
        <row r="36484">
          <cell r="H36484" t="str">
            <v>533527197103161241</v>
          </cell>
          <cell r="I36484" t="str">
            <v>芒底村</v>
          </cell>
        </row>
        <row r="36485">
          <cell r="H36485" t="str">
            <v>533527199307201240</v>
          </cell>
          <cell r="I36485" t="str">
            <v>芒底村</v>
          </cell>
        </row>
        <row r="36486">
          <cell r="H36486" t="str">
            <v>533527198704061283</v>
          </cell>
          <cell r="I36486" t="str">
            <v>芒底村</v>
          </cell>
        </row>
        <row r="36487">
          <cell r="H36487" t="str">
            <v>533527200304181219</v>
          </cell>
          <cell r="I36487" t="str">
            <v>芒底村</v>
          </cell>
        </row>
        <row r="36488">
          <cell r="H36488" t="str">
            <v>530926200706131217</v>
          </cell>
          <cell r="I36488" t="str">
            <v>芒底村</v>
          </cell>
        </row>
        <row r="36489">
          <cell r="H36489" t="str">
            <v>533528197510101330</v>
          </cell>
          <cell r="I36489" t="str">
            <v>芒底村</v>
          </cell>
        </row>
        <row r="36490">
          <cell r="H36490" t="str">
            <v>53352719660115121X</v>
          </cell>
          <cell r="I36490" t="str">
            <v>芒底村</v>
          </cell>
        </row>
        <row r="36491">
          <cell r="H36491" t="str">
            <v>533527199810261216</v>
          </cell>
          <cell r="I36491" t="str">
            <v>芒底村</v>
          </cell>
        </row>
        <row r="36492">
          <cell r="H36492" t="str">
            <v>533527197009201243</v>
          </cell>
          <cell r="I36492" t="str">
            <v>芒底村</v>
          </cell>
        </row>
        <row r="36493">
          <cell r="H36493" t="str">
            <v>533527200502101224</v>
          </cell>
          <cell r="I36493" t="str">
            <v>芒底村</v>
          </cell>
        </row>
        <row r="36494">
          <cell r="H36494" t="str">
            <v>530926201104291226</v>
          </cell>
          <cell r="I36494" t="str">
            <v>芒底村</v>
          </cell>
        </row>
        <row r="36495">
          <cell r="H36495" t="str">
            <v>533527198510201217</v>
          </cell>
          <cell r="I36495" t="str">
            <v>芒底村</v>
          </cell>
        </row>
        <row r="36496">
          <cell r="H36496" t="str">
            <v>533527199703161228</v>
          </cell>
          <cell r="I36496" t="str">
            <v>芒底村</v>
          </cell>
        </row>
        <row r="36497">
          <cell r="H36497" t="str">
            <v>530926201707301219</v>
          </cell>
          <cell r="I36497" t="str">
            <v>芒底村</v>
          </cell>
        </row>
        <row r="36498">
          <cell r="H36498" t="str">
            <v>530926201905081229</v>
          </cell>
          <cell r="I36498" t="str">
            <v>芒底村</v>
          </cell>
        </row>
        <row r="36499">
          <cell r="H36499" t="str">
            <v>533527196612061228</v>
          </cell>
          <cell r="I36499" t="str">
            <v>芒底村</v>
          </cell>
        </row>
        <row r="36500">
          <cell r="H36500" t="str">
            <v>533527199112211211</v>
          </cell>
          <cell r="I36500" t="str">
            <v>芒底村</v>
          </cell>
        </row>
        <row r="36501">
          <cell r="H36501" t="str">
            <v>533527199302101232</v>
          </cell>
          <cell r="I36501" t="str">
            <v>芒底村</v>
          </cell>
        </row>
        <row r="36502">
          <cell r="H36502" t="str">
            <v>53352719980905122X</v>
          </cell>
          <cell r="I36502" t="str">
            <v>芒底村</v>
          </cell>
        </row>
        <row r="36503">
          <cell r="H36503" t="str">
            <v>53092620171210122X</v>
          </cell>
          <cell r="I36503" t="str">
            <v>芒底村</v>
          </cell>
        </row>
        <row r="36504">
          <cell r="H36504" t="str">
            <v>530926201907141213</v>
          </cell>
          <cell r="I36504" t="str">
            <v>芒底村</v>
          </cell>
        </row>
        <row r="36505">
          <cell r="H36505" t="str">
            <v>530926201311181214</v>
          </cell>
          <cell r="I36505" t="str">
            <v>芒底村</v>
          </cell>
        </row>
        <row r="36506">
          <cell r="H36506" t="str">
            <v>533527199503021212</v>
          </cell>
          <cell r="I36506" t="str">
            <v>芒底村</v>
          </cell>
        </row>
        <row r="36507">
          <cell r="H36507" t="str">
            <v>533527197010031229</v>
          </cell>
          <cell r="I36507" t="str">
            <v>芒底村</v>
          </cell>
        </row>
        <row r="36508">
          <cell r="H36508" t="str">
            <v>533527197408041232</v>
          </cell>
          <cell r="I36508" t="str">
            <v>芒底村</v>
          </cell>
        </row>
        <row r="36509">
          <cell r="H36509" t="str">
            <v>530926201511291231</v>
          </cell>
          <cell r="I36509" t="str">
            <v>芒底村</v>
          </cell>
        </row>
        <row r="36510">
          <cell r="H36510" t="str">
            <v>530926201707081236</v>
          </cell>
          <cell r="I36510" t="str">
            <v>芒底村</v>
          </cell>
        </row>
        <row r="36511">
          <cell r="H36511" t="str">
            <v>533527199907091225</v>
          </cell>
          <cell r="I36511" t="str">
            <v>芒底村</v>
          </cell>
        </row>
        <row r="36512">
          <cell r="H36512" t="str">
            <v>533527197608231217</v>
          </cell>
          <cell r="I36512" t="str">
            <v>芒底村</v>
          </cell>
        </row>
        <row r="36513">
          <cell r="H36513" t="str">
            <v>533527200003171244</v>
          </cell>
          <cell r="I36513" t="str">
            <v>芒底村</v>
          </cell>
        </row>
        <row r="36514">
          <cell r="H36514" t="str">
            <v>533527198401151222</v>
          </cell>
          <cell r="I36514" t="str">
            <v>芒底村</v>
          </cell>
        </row>
        <row r="36515">
          <cell r="H36515" t="str">
            <v>530926201709081213</v>
          </cell>
          <cell r="I36515" t="str">
            <v>芒底村</v>
          </cell>
        </row>
        <row r="36516">
          <cell r="H36516" t="str">
            <v>533527200704211210</v>
          </cell>
          <cell r="I36516" t="str">
            <v>芒底村</v>
          </cell>
        </row>
        <row r="36517">
          <cell r="H36517" t="str">
            <v>533527198811031266</v>
          </cell>
          <cell r="I36517" t="str">
            <v>芒底村</v>
          </cell>
        </row>
        <row r="36518">
          <cell r="H36518" t="str">
            <v>533527195206151223</v>
          </cell>
          <cell r="I36518" t="str">
            <v>芒底村</v>
          </cell>
        </row>
        <row r="36519">
          <cell r="H36519" t="str">
            <v>533527200210051210</v>
          </cell>
          <cell r="I36519" t="str">
            <v>芒底村</v>
          </cell>
        </row>
        <row r="36520">
          <cell r="H36520" t="str">
            <v>533527197305201213</v>
          </cell>
          <cell r="I36520" t="str">
            <v>芒底村</v>
          </cell>
        </row>
        <row r="36521">
          <cell r="H36521" t="str">
            <v>533527198205061211</v>
          </cell>
          <cell r="I36521" t="str">
            <v>芒底村</v>
          </cell>
        </row>
        <row r="36522">
          <cell r="H36522" t="str">
            <v>533527200801171222</v>
          </cell>
          <cell r="I36522" t="str">
            <v>芒底村</v>
          </cell>
        </row>
        <row r="36523">
          <cell r="H36523" t="str">
            <v>533527201410101248</v>
          </cell>
          <cell r="I36523" t="str">
            <v>芒底村</v>
          </cell>
        </row>
        <row r="36524">
          <cell r="H36524" t="str">
            <v>533527196405111210</v>
          </cell>
          <cell r="I36524" t="str">
            <v>芒底村</v>
          </cell>
        </row>
        <row r="36525">
          <cell r="H36525" t="str">
            <v>533527196803181249</v>
          </cell>
          <cell r="I36525" t="str">
            <v>芒底村</v>
          </cell>
        </row>
        <row r="36526">
          <cell r="H36526" t="str">
            <v>533527198911031263</v>
          </cell>
          <cell r="I36526" t="str">
            <v>芒底村</v>
          </cell>
        </row>
        <row r="36527">
          <cell r="H36527" t="str">
            <v>533527198610151237</v>
          </cell>
          <cell r="I36527" t="str">
            <v>芒底村</v>
          </cell>
        </row>
        <row r="36528">
          <cell r="H36528" t="str">
            <v>53352719790909122X</v>
          </cell>
          <cell r="I36528" t="str">
            <v>芒底村</v>
          </cell>
        </row>
        <row r="36529">
          <cell r="H36529" t="str">
            <v>533527197405241212</v>
          </cell>
          <cell r="I36529" t="str">
            <v>芒底村</v>
          </cell>
        </row>
        <row r="36530">
          <cell r="H36530" t="str">
            <v>533527200905051225</v>
          </cell>
          <cell r="I36530" t="str">
            <v>芒底村</v>
          </cell>
        </row>
        <row r="36531">
          <cell r="H36531" t="str">
            <v>53352720060616123X</v>
          </cell>
          <cell r="I36531" t="str">
            <v>芒底村</v>
          </cell>
        </row>
        <row r="36532">
          <cell r="H36532" t="str">
            <v>533527198009221214</v>
          </cell>
          <cell r="I36532" t="str">
            <v>芒底村</v>
          </cell>
        </row>
        <row r="36533">
          <cell r="H36533" t="str">
            <v>533527200702131225</v>
          </cell>
          <cell r="I36533" t="str">
            <v>芒底村</v>
          </cell>
        </row>
        <row r="36534">
          <cell r="H36534" t="str">
            <v>533527198404021220</v>
          </cell>
          <cell r="I36534" t="str">
            <v>芒底村</v>
          </cell>
        </row>
        <row r="36535">
          <cell r="H36535" t="str">
            <v>533527200304031210</v>
          </cell>
          <cell r="I36535" t="str">
            <v>芒底村</v>
          </cell>
        </row>
        <row r="36536">
          <cell r="H36536" t="str">
            <v>533527197408041216</v>
          </cell>
          <cell r="I36536" t="str">
            <v>芒底村</v>
          </cell>
        </row>
        <row r="36537">
          <cell r="H36537" t="str">
            <v>533527200911271216</v>
          </cell>
          <cell r="I36537" t="str">
            <v>芒底村</v>
          </cell>
        </row>
        <row r="36538">
          <cell r="H36538" t="str">
            <v>53352719810516124X</v>
          </cell>
          <cell r="I36538" t="str">
            <v>芒底村</v>
          </cell>
        </row>
        <row r="36539">
          <cell r="H36539" t="str">
            <v>533527200802101226</v>
          </cell>
          <cell r="I36539" t="str">
            <v>芒底村</v>
          </cell>
        </row>
        <row r="36540">
          <cell r="H36540" t="str">
            <v>533527198305151214</v>
          </cell>
          <cell r="I36540" t="str">
            <v>芒底村</v>
          </cell>
        </row>
        <row r="36541">
          <cell r="H36541" t="str">
            <v>533527198501091247</v>
          </cell>
          <cell r="I36541" t="str">
            <v>芒底村</v>
          </cell>
        </row>
        <row r="36542">
          <cell r="H36542" t="str">
            <v>533527200604301219</v>
          </cell>
          <cell r="I36542" t="str">
            <v>芒底村</v>
          </cell>
        </row>
        <row r="36543">
          <cell r="H36543" t="str">
            <v>533527195602131240</v>
          </cell>
          <cell r="I36543" t="str">
            <v>芒底村</v>
          </cell>
        </row>
        <row r="36544">
          <cell r="H36544" t="str">
            <v>530926201704241249</v>
          </cell>
          <cell r="I36544" t="str">
            <v>芒底村</v>
          </cell>
        </row>
        <row r="36545">
          <cell r="H36545" t="str">
            <v>53352719890404121X</v>
          </cell>
          <cell r="I36545" t="str">
            <v>芒底村</v>
          </cell>
        </row>
        <row r="36546">
          <cell r="H36546" t="str">
            <v>530926202204141211</v>
          </cell>
          <cell r="I36546" t="str">
            <v>芒底村</v>
          </cell>
        </row>
        <row r="36547">
          <cell r="H36547" t="str">
            <v>533527195611301248</v>
          </cell>
          <cell r="I36547" t="str">
            <v>芒底村</v>
          </cell>
        </row>
        <row r="36548">
          <cell r="H36548" t="str">
            <v>530926200910091224</v>
          </cell>
          <cell r="I36548" t="str">
            <v>芒底村</v>
          </cell>
        </row>
        <row r="36549">
          <cell r="H36549" t="str">
            <v>533527198202171028</v>
          </cell>
          <cell r="I36549" t="str">
            <v>芒底村</v>
          </cell>
        </row>
        <row r="36550">
          <cell r="H36550" t="str">
            <v>53352719761001123X</v>
          </cell>
          <cell r="I36550" t="str">
            <v>芒底村</v>
          </cell>
        </row>
        <row r="36551">
          <cell r="H36551" t="str">
            <v>533527200208201240</v>
          </cell>
          <cell r="I36551" t="str">
            <v>芒底村</v>
          </cell>
        </row>
        <row r="36552">
          <cell r="H36552" t="str">
            <v>533527196303151211</v>
          </cell>
          <cell r="I36552" t="str">
            <v>芒底村</v>
          </cell>
        </row>
        <row r="36553">
          <cell r="H36553" t="str">
            <v>533527200003101211</v>
          </cell>
          <cell r="I36553" t="str">
            <v>芒底村</v>
          </cell>
        </row>
        <row r="36554">
          <cell r="H36554" t="str">
            <v>533527198103291219</v>
          </cell>
          <cell r="I36554" t="str">
            <v>芒底村</v>
          </cell>
        </row>
        <row r="36555">
          <cell r="H36555" t="str">
            <v>533527198210151246</v>
          </cell>
          <cell r="I36555" t="str">
            <v>芒底村</v>
          </cell>
        </row>
        <row r="36556">
          <cell r="H36556" t="str">
            <v>533527196309231220</v>
          </cell>
          <cell r="I36556" t="str">
            <v>芒底村</v>
          </cell>
        </row>
        <row r="36557">
          <cell r="H36557" t="str">
            <v>53352719911015126X</v>
          </cell>
          <cell r="I36557" t="str">
            <v>芒底村</v>
          </cell>
        </row>
        <row r="36558">
          <cell r="H36558" t="str">
            <v>533523197601141213</v>
          </cell>
          <cell r="I36558" t="str">
            <v>芒底村</v>
          </cell>
        </row>
        <row r="36559">
          <cell r="H36559" t="str">
            <v>533527201002281227</v>
          </cell>
          <cell r="I36559" t="str">
            <v>芒底村</v>
          </cell>
        </row>
        <row r="36560">
          <cell r="H36560" t="str">
            <v>533527197405061262</v>
          </cell>
          <cell r="I36560" t="str">
            <v>芒底村</v>
          </cell>
        </row>
        <row r="36561">
          <cell r="H36561" t="str">
            <v>533527197310011254</v>
          </cell>
          <cell r="I36561" t="str">
            <v>芒底村</v>
          </cell>
        </row>
        <row r="36562">
          <cell r="H36562" t="str">
            <v>533527200201031218</v>
          </cell>
          <cell r="I36562" t="str">
            <v>芒底村</v>
          </cell>
        </row>
        <row r="36563">
          <cell r="H36563" t="str">
            <v>533527199604251228</v>
          </cell>
          <cell r="I36563" t="str">
            <v>芒底村</v>
          </cell>
        </row>
        <row r="36564">
          <cell r="H36564" t="str">
            <v>533527201212131227</v>
          </cell>
          <cell r="I36564" t="str">
            <v>芒底村</v>
          </cell>
        </row>
        <row r="36565">
          <cell r="H36565" t="str">
            <v>533527196202241226</v>
          </cell>
          <cell r="I36565" t="str">
            <v>芒底村</v>
          </cell>
        </row>
        <row r="36566">
          <cell r="H36566" t="str">
            <v>533527201202021227</v>
          </cell>
          <cell r="I36566" t="str">
            <v>芒底村</v>
          </cell>
        </row>
        <row r="36567">
          <cell r="H36567" t="str">
            <v>533527198410051215</v>
          </cell>
          <cell r="I36567" t="str">
            <v>芒底村</v>
          </cell>
        </row>
        <row r="36568">
          <cell r="H36568" t="str">
            <v>533527196211261210</v>
          </cell>
          <cell r="I36568" t="str">
            <v>芒底村</v>
          </cell>
        </row>
        <row r="36569">
          <cell r="H36569" t="str">
            <v>53352719841016122X</v>
          </cell>
          <cell r="I36569" t="str">
            <v>芒底村</v>
          </cell>
        </row>
        <row r="36570">
          <cell r="H36570" t="str">
            <v>533527200412171210</v>
          </cell>
          <cell r="I36570" t="str">
            <v>芒底村</v>
          </cell>
        </row>
        <row r="36571">
          <cell r="H36571" t="str">
            <v>533527198407161288</v>
          </cell>
          <cell r="I36571" t="str">
            <v>芒底村</v>
          </cell>
        </row>
        <row r="36572">
          <cell r="H36572" t="str">
            <v>533527200402061210</v>
          </cell>
          <cell r="I36572" t="str">
            <v>芒底村</v>
          </cell>
        </row>
        <row r="36573">
          <cell r="H36573" t="str">
            <v>533527197801301299</v>
          </cell>
          <cell r="I36573" t="str">
            <v>芒底村</v>
          </cell>
        </row>
        <row r="36574">
          <cell r="H36574" t="str">
            <v>533527200402061237</v>
          </cell>
          <cell r="I36574" t="str">
            <v>芒底村</v>
          </cell>
        </row>
        <row r="36575">
          <cell r="H36575" t="str">
            <v>533527200804101211</v>
          </cell>
          <cell r="I36575" t="str">
            <v>芒底村</v>
          </cell>
        </row>
        <row r="36576">
          <cell r="H36576" t="str">
            <v>53352719491220122X</v>
          </cell>
          <cell r="I36576" t="str">
            <v>芒底村</v>
          </cell>
        </row>
        <row r="36577">
          <cell r="H36577" t="str">
            <v>533527198908061226</v>
          </cell>
          <cell r="I36577" t="str">
            <v>芒底村</v>
          </cell>
        </row>
        <row r="36578">
          <cell r="H36578" t="str">
            <v>533527198004151210</v>
          </cell>
          <cell r="I36578" t="str">
            <v>芒底村</v>
          </cell>
        </row>
        <row r="36579">
          <cell r="H36579" t="str">
            <v>530926201712301213</v>
          </cell>
          <cell r="I36579" t="str">
            <v>芒底村</v>
          </cell>
        </row>
        <row r="36580">
          <cell r="H36580" t="str">
            <v>533527197312301239</v>
          </cell>
          <cell r="I36580" t="str">
            <v>芒底村</v>
          </cell>
        </row>
        <row r="36581">
          <cell r="H36581" t="str">
            <v>533527197708101225</v>
          </cell>
          <cell r="I36581" t="str">
            <v>芒底村</v>
          </cell>
        </row>
        <row r="36582">
          <cell r="H36582" t="str">
            <v>533527199604281216</v>
          </cell>
          <cell r="I36582" t="str">
            <v>芒底村</v>
          </cell>
        </row>
        <row r="36583">
          <cell r="H36583" t="str">
            <v>533527200205131224</v>
          </cell>
          <cell r="I36583" t="str">
            <v>芒底村</v>
          </cell>
        </row>
        <row r="36584">
          <cell r="H36584" t="str">
            <v>533527201111241216</v>
          </cell>
          <cell r="I36584" t="str">
            <v>芒底村</v>
          </cell>
        </row>
        <row r="36585">
          <cell r="H36585" t="str">
            <v>533527199006101211</v>
          </cell>
          <cell r="I36585" t="str">
            <v>芒底村</v>
          </cell>
        </row>
        <row r="36586">
          <cell r="H36586" t="str">
            <v>533527201007011226</v>
          </cell>
          <cell r="I36586" t="str">
            <v>芒底村</v>
          </cell>
        </row>
        <row r="36587">
          <cell r="H36587" t="str">
            <v>53352719831025121X</v>
          </cell>
          <cell r="I36587" t="str">
            <v>芒底村</v>
          </cell>
        </row>
        <row r="36588">
          <cell r="H36588" t="str">
            <v>533527198812091244</v>
          </cell>
          <cell r="I36588" t="str">
            <v>芒底村</v>
          </cell>
        </row>
        <row r="36589">
          <cell r="H36589" t="str">
            <v>533527200602151229</v>
          </cell>
          <cell r="I36589" t="str">
            <v>芒底村</v>
          </cell>
        </row>
        <row r="36590">
          <cell r="H36590" t="str">
            <v>530926201809291226</v>
          </cell>
          <cell r="I36590" t="str">
            <v>芒底村</v>
          </cell>
        </row>
        <row r="36591">
          <cell r="H36591" t="str">
            <v>533527195901201245</v>
          </cell>
          <cell r="I36591" t="str">
            <v>芒底村</v>
          </cell>
        </row>
        <row r="36592">
          <cell r="H36592" t="str">
            <v>533527197011061219</v>
          </cell>
          <cell r="I36592" t="str">
            <v>芒底村</v>
          </cell>
        </row>
        <row r="36593">
          <cell r="H36593" t="str">
            <v>533527198503041286</v>
          </cell>
          <cell r="I36593" t="str">
            <v>芒底村</v>
          </cell>
        </row>
        <row r="36594">
          <cell r="H36594" t="str">
            <v>533527198210101214</v>
          </cell>
          <cell r="I36594" t="str">
            <v>芒底村</v>
          </cell>
        </row>
        <row r="36595">
          <cell r="H36595" t="str">
            <v>533527195610111266</v>
          </cell>
          <cell r="I36595" t="str">
            <v>芒底村</v>
          </cell>
        </row>
        <row r="36596">
          <cell r="H36596" t="str">
            <v>533527200212291226</v>
          </cell>
          <cell r="I36596" t="str">
            <v>芒底村</v>
          </cell>
        </row>
        <row r="36597">
          <cell r="H36597" t="str">
            <v>533527200708111225</v>
          </cell>
          <cell r="I36597" t="str">
            <v>芒底村</v>
          </cell>
        </row>
        <row r="36598">
          <cell r="H36598" t="str">
            <v>533527200201051219</v>
          </cell>
          <cell r="I36598" t="str">
            <v>芒底村</v>
          </cell>
        </row>
        <row r="36599">
          <cell r="H36599" t="str">
            <v>533527199704031257</v>
          </cell>
          <cell r="I36599" t="str">
            <v>芒底村</v>
          </cell>
        </row>
        <row r="36600">
          <cell r="H36600" t="str">
            <v>533527197403061218</v>
          </cell>
          <cell r="I36600" t="str">
            <v>芒底村</v>
          </cell>
        </row>
        <row r="36601">
          <cell r="H36601" t="str">
            <v>533527197605081268</v>
          </cell>
          <cell r="I36601" t="str">
            <v>芒底村</v>
          </cell>
        </row>
        <row r="36602">
          <cell r="H36602" t="str">
            <v>533527194901181219</v>
          </cell>
          <cell r="I36602" t="str">
            <v>芒底村</v>
          </cell>
        </row>
        <row r="36603">
          <cell r="H36603" t="str">
            <v>533527195801151228</v>
          </cell>
          <cell r="I36603" t="str">
            <v>芒底村</v>
          </cell>
        </row>
        <row r="36604">
          <cell r="H36604" t="str">
            <v>533527197910161213</v>
          </cell>
          <cell r="I36604" t="str">
            <v>芒底村</v>
          </cell>
        </row>
        <row r="36605">
          <cell r="H36605" t="str">
            <v>533527198805101301</v>
          </cell>
          <cell r="I36605" t="str">
            <v>芒底村</v>
          </cell>
        </row>
        <row r="36606">
          <cell r="H36606" t="str">
            <v>530926200912091236</v>
          </cell>
          <cell r="I36606" t="str">
            <v>芒底村</v>
          </cell>
        </row>
        <row r="36607">
          <cell r="H36607" t="str">
            <v>533527199405081254</v>
          </cell>
          <cell r="I36607" t="str">
            <v>芒底村</v>
          </cell>
        </row>
        <row r="36608">
          <cell r="H36608" t="str">
            <v>533527196905051218</v>
          </cell>
          <cell r="I36608" t="str">
            <v>芒底村</v>
          </cell>
        </row>
        <row r="36609">
          <cell r="H36609" t="str">
            <v>533527198810011087</v>
          </cell>
          <cell r="I36609" t="str">
            <v>芒底村</v>
          </cell>
        </row>
        <row r="36610">
          <cell r="H36610" t="str">
            <v>530926200903021228</v>
          </cell>
          <cell r="I36610" t="str">
            <v>芒底村</v>
          </cell>
        </row>
        <row r="36611">
          <cell r="H36611" t="str">
            <v>533527199203021210</v>
          </cell>
          <cell r="I36611" t="str">
            <v>芒底村</v>
          </cell>
        </row>
        <row r="36612">
          <cell r="H36612" t="str">
            <v>533527197107191229</v>
          </cell>
          <cell r="I36612" t="str">
            <v>芒底村</v>
          </cell>
        </row>
        <row r="36613">
          <cell r="H36613" t="str">
            <v>533527199210231216</v>
          </cell>
          <cell r="I36613" t="str">
            <v>芒底村</v>
          </cell>
        </row>
        <row r="36614">
          <cell r="H36614" t="str">
            <v>533527196505271211</v>
          </cell>
          <cell r="I36614" t="str">
            <v>芒底村</v>
          </cell>
        </row>
        <row r="36615">
          <cell r="H36615" t="str">
            <v>530926200906011228</v>
          </cell>
          <cell r="I36615" t="str">
            <v>芒底村</v>
          </cell>
        </row>
        <row r="36616">
          <cell r="H36616" t="str">
            <v>533527198410131231</v>
          </cell>
          <cell r="I36616" t="str">
            <v>芒底村</v>
          </cell>
        </row>
        <row r="36617">
          <cell r="H36617" t="str">
            <v>530926201306031246</v>
          </cell>
          <cell r="I36617" t="str">
            <v>芒底村</v>
          </cell>
        </row>
        <row r="36618">
          <cell r="H36618" t="str">
            <v>533527198908072224</v>
          </cell>
          <cell r="I36618" t="str">
            <v>芒底村</v>
          </cell>
        </row>
        <row r="36619">
          <cell r="H36619" t="str">
            <v>530926201910241215</v>
          </cell>
          <cell r="I36619" t="str">
            <v>芒底村</v>
          </cell>
        </row>
        <row r="36620">
          <cell r="H36620" t="str">
            <v>533527198205151217</v>
          </cell>
          <cell r="I36620" t="str">
            <v>芒底村</v>
          </cell>
        </row>
        <row r="36621">
          <cell r="H36621" t="str">
            <v>533527194601101221</v>
          </cell>
          <cell r="I36621" t="str">
            <v>芒底村</v>
          </cell>
        </row>
        <row r="36622">
          <cell r="H36622" t="str">
            <v>533527198403051217</v>
          </cell>
          <cell r="I36622" t="str">
            <v>芒底村</v>
          </cell>
        </row>
        <row r="36623">
          <cell r="H36623" t="str">
            <v>53352719570412122X</v>
          </cell>
          <cell r="I36623" t="str">
            <v>芒底村</v>
          </cell>
        </row>
        <row r="36624">
          <cell r="H36624" t="str">
            <v>533527195007171213</v>
          </cell>
          <cell r="I36624" t="str">
            <v>芒底村</v>
          </cell>
        </row>
        <row r="36625">
          <cell r="H36625" t="str">
            <v>533527198508061235</v>
          </cell>
          <cell r="I36625" t="str">
            <v>芒底村</v>
          </cell>
        </row>
        <row r="36626">
          <cell r="H36626" t="str">
            <v>533527200312021231</v>
          </cell>
          <cell r="I36626" t="str">
            <v>芒底村</v>
          </cell>
        </row>
        <row r="36627">
          <cell r="H36627" t="str">
            <v>533527198903041242</v>
          </cell>
          <cell r="I36627" t="str">
            <v>芒底村</v>
          </cell>
        </row>
        <row r="36628">
          <cell r="H36628" t="str">
            <v>53092620150328121X</v>
          </cell>
          <cell r="I36628" t="str">
            <v>芒底村</v>
          </cell>
        </row>
        <row r="36629">
          <cell r="H36629" t="str">
            <v>533527200204051230</v>
          </cell>
          <cell r="I36629" t="str">
            <v>芒底村</v>
          </cell>
        </row>
        <row r="36630">
          <cell r="H36630" t="str">
            <v>533527197701281219</v>
          </cell>
          <cell r="I36630" t="str">
            <v>芒底村</v>
          </cell>
        </row>
        <row r="36631">
          <cell r="H36631" t="str">
            <v>533527197904051229</v>
          </cell>
          <cell r="I36631" t="str">
            <v>芒底村</v>
          </cell>
        </row>
        <row r="36632">
          <cell r="H36632" t="str">
            <v>533527200005031210</v>
          </cell>
          <cell r="I36632" t="str">
            <v>芒底村</v>
          </cell>
        </row>
        <row r="36633">
          <cell r="H36633" t="str">
            <v>533527199805041243</v>
          </cell>
          <cell r="I36633" t="str">
            <v>芒底村</v>
          </cell>
        </row>
        <row r="36634">
          <cell r="H36634" t="str">
            <v>533527196304051263</v>
          </cell>
          <cell r="I36634" t="str">
            <v>芒底村</v>
          </cell>
        </row>
        <row r="36635">
          <cell r="H36635" t="str">
            <v>533527201211261222</v>
          </cell>
          <cell r="I36635" t="str">
            <v>芒底村</v>
          </cell>
        </row>
        <row r="36636">
          <cell r="H36636" t="str">
            <v>533527197610121244</v>
          </cell>
          <cell r="I36636" t="str">
            <v>芒底村</v>
          </cell>
        </row>
        <row r="36637">
          <cell r="H36637" t="str">
            <v>53352720101226122X</v>
          </cell>
          <cell r="I36637" t="str">
            <v>芒底村</v>
          </cell>
        </row>
        <row r="36638">
          <cell r="H36638" t="str">
            <v>533527199201251231</v>
          </cell>
          <cell r="I36638" t="str">
            <v>芒底村</v>
          </cell>
        </row>
        <row r="36639">
          <cell r="H36639" t="str">
            <v>533527197408271214</v>
          </cell>
          <cell r="I36639" t="str">
            <v>芒底村</v>
          </cell>
        </row>
        <row r="36640">
          <cell r="H36640" t="str">
            <v>533527199506161245</v>
          </cell>
          <cell r="I36640" t="str">
            <v>芒底村</v>
          </cell>
        </row>
        <row r="36641">
          <cell r="H36641" t="str">
            <v>533527197602051266</v>
          </cell>
          <cell r="I36641" t="str">
            <v>芒底村</v>
          </cell>
        </row>
        <row r="36642">
          <cell r="H36642" t="str">
            <v>533527199903201239</v>
          </cell>
          <cell r="I36642" t="str">
            <v>芒底村</v>
          </cell>
        </row>
        <row r="36643">
          <cell r="H36643" t="str">
            <v>533527200201051235</v>
          </cell>
          <cell r="I36643" t="str">
            <v>芒底村</v>
          </cell>
        </row>
        <row r="36644">
          <cell r="H36644" t="str">
            <v>533527197804051213</v>
          </cell>
          <cell r="I36644" t="str">
            <v>芒底村</v>
          </cell>
        </row>
        <row r="36645">
          <cell r="H36645" t="str">
            <v>533527195103211211</v>
          </cell>
          <cell r="I36645" t="str">
            <v>芒底村</v>
          </cell>
        </row>
        <row r="36646">
          <cell r="H36646" t="str">
            <v>533527198905061298</v>
          </cell>
          <cell r="I36646" t="str">
            <v>芒底村</v>
          </cell>
        </row>
        <row r="36647">
          <cell r="H36647" t="str">
            <v>533527199909081223</v>
          </cell>
          <cell r="I36647" t="str">
            <v>芒底村</v>
          </cell>
        </row>
        <row r="36648">
          <cell r="H36648" t="str">
            <v>533527196605061246</v>
          </cell>
          <cell r="I36648" t="str">
            <v>芒底村</v>
          </cell>
        </row>
        <row r="36649">
          <cell r="H36649" t="str">
            <v>530926201309231219</v>
          </cell>
          <cell r="I36649" t="str">
            <v>芒底村</v>
          </cell>
        </row>
        <row r="36650">
          <cell r="H36650" t="str">
            <v>533527196809281224</v>
          </cell>
          <cell r="I36650" t="str">
            <v>芒底村</v>
          </cell>
        </row>
        <row r="36651">
          <cell r="H36651" t="str">
            <v>533527198804251228</v>
          </cell>
          <cell r="I36651" t="str">
            <v>芒底村</v>
          </cell>
        </row>
        <row r="36652">
          <cell r="H36652" t="str">
            <v>530926200907071222</v>
          </cell>
          <cell r="I36652" t="str">
            <v>芒底村</v>
          </cell>
        </row>
        <row r="36653">
          <cell r="H36653" t="str">
            <v>533527196212101219</v>
          </cell>
          <cell r="I36653" t="str">
            <v>芒底村</v>
          </cell>
        </row>
        <row r="36654">
          <cell r="H36654" t="str">
            <v>533527198702151277</v>
          </cell>
          <cell r="I36654" t="str">
            <v>芒底村</v>
          </cell>
        </row>
        <row r="36655">
          <cell r="H36655" t="str">
            <v>530926201604251220</v>
          </cell>
          <cell r="I36655" t="str">
            <v>芒底村</v>
          </cell>
        </row>
        <row r="36656">
          <cell r="H36656" t="str">
            <v>53352720030716123X</v>
          </cell>
          <cell r="I36656" t="str">
            <v>芒底村</v>
          </cell>
        </row>
        <row r="36657">
          <cell r="H36657" t="str">
            <v>533527197504051238</v>
          </cell>
          <cell r="I36657" t="str">
            <v>芒底村</v>
          </cell>
        </row>
        <row r="36658">
          <cell r="H36658" t="str">
            <v>533527198503121227</v>
          </cell>
          <cell r="I36658" t="str">
            <v>芒底村</v>
          </cell>
        </row>
        <row r="36659">
          <cell r="H36659" t="str">
            <v>533527200711111234</v>
          </cell>
          <cell r="I36659" t="str">
            <v>芒底村</v>
          </cell>
        </row>
        <row r="36660">
          <cell r="H36660" t="str">
            <v>533527199106271226</v>
          </cell>
          <cell r="I36660" t="str">
            <v>芒底村</v>
          </cell>
        </row>
        <row r="36661">
          <cell r="H36661" t="str">
            <v>530926201106241214</v>
          </cell>
          <cell r="I36661" t="str">
            <v>芒底村</v>
          </cell>
        </row>
        <row r="36662">
          <cell r="H36662" t="str">
            <v>533527198404111218</v>
          </cell>
          <cell r="I36662" t="str">
            <v>芒底村</v>
          </cell>
        </row>
        <row r="36663">
          <cell r="H36663" t="str">
            <v>530926200803291212</v>
          </cell>
          <cell r="I36663" t="str">
            <v>芒底村</v>
          </cell>
        </row>
        <row r="36664">
          <cell r="H36664" t="str">
            <v>533527198210051253</v>
          </cell>
          <cell r="I36664" t="str">
            <v>芒底村</v>
          </cell>
        </row>
        <row r="36665">
          <cell r="H36665" t="str">
            <v>533528198903040721</v>
          </cell>
          <cell r="I36665" t="str">
            <v>芒底村</v>
          </cell>
        </row>
        <row r="36666">
          <cell r="H36666" t="str">
            <v>533527194506081242</v>
          </cell>
          <cell r="I36666" t="str">
            <v>芒底村</v>
          </cell>
        </row>
        <row r="36667">
          <cell r="H36667" t="str">
            <v>530926201705101213</v>
          </cell>
          <cell r="I36667" t="str">
            <v>芒底村</v>
          </cell>
        </row>
        <row r="36668">
          <cell r="H36668" t="str">
            <v>533527197706231253</v>
          </cell>
          <cell r="I36668" t="str">
            <v>芒底村</v>
          </cell>
        </row>
        <row r="36669">
          <cell r="H36669" t="str">
            <v>533527199909271246</v>
          </cell>
          <cell r="I36669" t="str">
            <v>芒底村</v>
          </cell>
        </row>
        <row r="36670">
          <cell r="H36670" t="str">
            <v>533527197508231244</v>
          </cell>
          <cell r="I36670" t="str">
            <v>芒底村</v>
          </cell>
        </row>
        <row r="36671">
          <cell r="H36671" t="str">
            <v>530926202003011218</v>
          </cell>
          <cell r="I36671" t="str">
            <v>芒底村</v>
          </cell>
        </row>
        <row r="36672">
          <cell r="H36672" t="str">
            <v>533527196707161213</v>
          </cell>
          <cell r="I36672" t="str">
            <v>芒底村</v>
          </cell>
        </row>
        <row r="36673">
          <cell r="H36673" t="str">
            <v>533527200111071216</v>
          </cell>
          <cell r="I36673" t="str">
            <v>芒底村</v>
          </cell>
        </row>
        <row r="36674">
          <cell r="H36674" t="str">
            <v>533527197711041227</v>
          </cell>
          <cell r="I36674" t="str">
            <v>芒底村</v>
          </cell>
        </row>
        <row r="36675">
          <cell r="H36675" t="str">
            <v>533527194506171221</v>
          </cell>
          <cell r="I36675" t="str">
            <v>芒底村</v>
          </cell>
        </row>
        <row r="36676">
          <cell r="H36676" t="str">
            <v>533527200301261248</v>
          </cell>
          <cell r="I36676" t="str">
            <v>芒底村</v>
          </cell>
        </row>
        <row r="36677">
          <cell r="H36677" t="str">
            <v>533528197807151355</v>
          </cell>
          <cell r="I36677" t="str">
            <v>芒底村</v>
          </cell>
        </row>
        <row r="36678">
          <cell r="H36678" t="str">
            <v>533527198212011220</v>
          </cell>
          <cell r="I36678" t="str">
            <v>芒底村</v>
          </cell>
        </row>
        <row r="36679">
          <cell r="H36679" t="str">
            <v>533527199604261223</v>
          </cell>
          <cell r="I36679" t="str">
            <v>芒底村</v>
          </cell>
        </row>
        <row r="36680">
          <cell r="H36680" t="str">
            <v>533527198803041018</v>
          </cell>
          <cell r="I36680" t="str">
            <v>芒底村</v>
          </cell>
        </row>
        <row r="36681">
          <cell r="H36681" t="str">
            <v>533527197506261220</v>
          </cell>
          <cell r="I36681" t="str">
            <v>芒底村</v>
          </cell>
        </row>
        <row r="36682">
          <cell r="H36682" t="str">
            <v>530926201312091237</v>
          </cell>
          <cell r="I36682" t="str">
            <v>芒底村</v>
          </cell>
        </row>
        <row r="36683">
          <cell r="H36683" t="str">
            <v>533527197207271218</v>
          </cell>
          <cell r="I36683" t="str">
            <v>芒底村</v>
          </cell>
        </row>
        <row r="36684">
          <cell r="H36684" t="str">
            <v>530926202006081211</v>
          </cell>
          <cell r="I36684" t="str">
            <v>芒底村</v>
          </cell>
        </row>
        <row r="36685">
          <cell r="H36685" t="str">
            <v>533527198310211218</v>
          </cell>
          <cell r="I36685" t="str">
            <v>芒底村</v>
          </cell>
        </row>
        <row r="36686">
          <cell r="H36686" t="str">
            <v>533527196106201224</v>
          </cell>
          <cell r="I36686" t="str">
            <v>芒底村</v>
          </cell>
        </row>
        <row r="36687">
          <cell r="H36687" t="str">
            <v>533527195801181232</v>
          </cell>
          <cell r="I36687" t="str">
            <v>芒底村</v>
          </cell>
        </row>
        <row r="36688">
          <cell r="H36688" t="str">
            <v>533527199912161216</v>
          </cell>
          <cell r="I36688" t="str">
            <v>芒底村</v>
          </cell>
        </row>
        <row r="36689">
          <cell r="H36689" t="str">
            <v>533527199706121256</v>
          </cell>
          <cell r="I36689" t="str">
            <v>芒底村</v>
          </cell>
        </row>
        <row r="36690">
          <cell r="H36690" t="str">
            <v>533527196903291218</v>
          </cell>
          <cell r="I36690" t="str">
            <v>芒底村</v>
          </cell>
        </row>
        <row r="36691">
          <cell r="H36691" t="str">
            <v>53352719821003121X</v>
          </cell>
          <cell r="I36691" t="str">
            <v>芒底村</v>
          </cell>
        </row>
        <row r="36692">
          <cell r="H36692" t="str">
            <v>530926200908091217</v>
          </cell>
          <cell r="I36692" t="str">
            <v>芒底村</v>
          </cell>
        </row>
        <row r="36693">
          <cell r="H36693" t="str">
            <v>530926201208291212</v>
          </cell>
          <cell r="I36693" t="str">
            <v>芒底村</v>
          </cell>
        </row>
        <row r="36694">
          <cell r="H36694" t="str">
            <v>53352719571204122X</v>
          </cell>
          <cell r="I36694" t="str">
            <v>芒底村</v>
          </cell>
        </row>
        <row r="36695">
          <cell r="H36695" t="str">
            <v>53352719940225122X</v>
          </cell>
          <cell r="I36695" t="str">
            <v>芒底村</v>
          </cell>
        </row>
        <row r="36696">
          <cell r="H36696" t="str">
            <v>533527198511091216</v>
          </cell>
          <cell r="I36696" t="str">
            <v>芒底村</v>
          </cell>
        </row>
        <row r="36697">
          <cell r="H36697" t="str">
            <v>533527201211261214</v>
          </cell>
          <cell r="I36697" t="str">
            <v>芒底村</v>
          </cell>
        </row>
        <row r="36698">
          <cell r="H36698" t="str">
            <v>533527200909041219</v>
          </cell>
          <cell r="I36698" t="str">
            <v>芒底村</v>
          </cell>
        </row>
        <row r="36699">
          <cell r="H36699" t="str">
            <v>533527198808161246</v>
          </cell>
          <cell r="I36699" t="str">
            <v>芒底村</v>
          </cell>
        </row>
        <row r="36700">
          <cell r="H36700" t="str">
            <v>533527196607101213</v>
          </cell>
          <cell r="I36700" t="str">
            <v>芒底村</v>
          </cell>
        </row>
        <row r="36701">
          <cell r="H36701" t="str">
            <v>533527200206101211</v>
          </cell>
          <cell r="I36701" t="str">
            <v>芒底村</v>
          </cell>
        </row>
        <row r="36702">
          <cell r="H36702" t="str">
            <v>53352719490612124X</v>
          </cell>
          <cell r="I36702" t="str">
            <v>芒底村</v>
          </cell>
        </row>
        <row r="36703">
          <cell r="H36703" t="str">
            <v>533527200608201215</v>
          </cell>
          <cell r="I36703" t="str">
            <v>芒底村</v>
          </cell>
        </row>
        <row r="36704">
          <cell r="H36704" t="str">
            <v>533527197711291234</v>
          </cell>
          <cell r="I36704" t="str">
            <v>芒底村</v>
          </cell>
        </row>
        <row r="36705">
          <cell r="H36705" t="str">
            <v>533527194405091222</v>
          </cell>
          <cell r="I36705" t="str">
            <v>芒底村</v>
          </cell>
        </row>
        <row r="36706">
          <cell r="H36706" t="str">
            <v>533526198008150251</v>
          </cell>
          <cell r="I36706" t="str">
            <v>芒底村</v>
          </cell>
        </row>
        <row r="36707">
          <cell r="H36707" t="str">
            <v>533527199212061222</v>
          </cell>
          <cell r="I36707" t="str">
            <v>芒底村</v>
          </cell>
        </row>
        <row r="36708">
          <cell r="H36708" t="str">
            <v>533527200902101223</v>
          </cell>
          <cell r="I36708" t="str">
            <v>芒底村</v>
          </cell>
        </row>
        <row r="36709">
          <cell r="H36709" t="str">
            <v>530926201808201225</v>
          </cell>
          <cell r="I36709" t="str">
            <v>芒底村</v>
          </cell>
        </row>
        <row r="36710">
          <cell r="H36710" t="str">
            <v>533527196812261216</v>
          </cell>
          <cell r="I36710" t="str">
            <v>芒底村</v>
          </cell>
        </row>
        <row r="36711">
          <cell r="H36711" t="str">
            <v>533527200812141248</v>
          </cell>
          <cell r="I36711" t="str">
            <v>芒底村</v>
          </cell>
        </row>
        <row r="36712">
          <cell r="H36712" t="str">
            <v>533527197106181221</v>
          </cell>
          <cell r="I36712" t="str">
            <v>芒底村</v>
          </cell>
        </row>
        <row r="36713">
          <cell r="H36713" t="str">
            <v>533527200612251215</v>
          </cell>
          <cell r="I36713" t="str">
            <v>芒底村</v>
          </cell>
        </row>
        <row r="36714">
          <cell r="H36714" t="str">
            <v>533527198211121225</v>
          </cell>
          <cell r="I36714" t="str">
            <v>芒底村</v>
          </cell>
        </row>
        <row r="36715">
          <cell r="H36715" t="str">
            <v>533527197801011216</v>
          </cell>
          <cell r="I36715" t="str">
            <v>芒底村</v>
          </cell>
        </row>
        <row r="36716">
          <cell r="H36716" t="str">
            <v>533527200210171212</v>
          </cell>
          <cell r="I36716" t="str">
            <v>芒底村</v>
          </cell>
        </row>
        <row r="36717">
          <cell r="H36717" t="str">
            <v>533527200611171221</v>
          </cell>
          <cell r="I36717" t="str">
            <v>芒底村</v>
          </cell>
        </row>
        <row r="36718">
          <cell r="H36718" t="str">
            <v>533527196803051268</v>
          </cell>
          <cell r="I36718" t="str">
            <v>芒底村</v>
          </cell>
        </row>
        <row r="36719">
          <cell r="H36719" t="str">
            <v>533527193602031224</v>
          </cell>
          <cell r="I36719" t="str">
            <v>芒底村</v>
          </cell>
        </row>
        <row r="36720">
          <cell r="H36720" t="str">
            <v>533527199003291216</v>
          </cell>
          <cell r="I36720" t="str">
            <v>芒底村</v>
          </cell>
        </row>
        <row r="36721">
          <cell r="H36721" t="str">
            <v>533527194811091228</v>
          </cell>
          <cell r="I36721" t="str">
            <v>芒底村</v>
          </cell>
        </row>
        <row r="36722">
          <cell r="H36722" t="str">
            <v>533527200206101238</v>
          </cell>
          <cell r="I36722" t="str">
            <v>芒底村</v>
          </cell>
        </row>
        <row r="36723">
          <cell r="H36723" t="str">
            <v>53352719780417124X</v>
          </cell>
          <cell r="I36723" t="str">
            <v>芒底村</v>
          </cell>
        </row>
        <row r="36724">
          <cell r="H36724" t="str">
            <v>533527197207241211</v>
          </cell>
          <cell r="I36724" t="str">
            <v>芒底村</v>
          </cell>
        </row>
        <row r="36725">
          <cell r="H36725" t="str">
            <v>533527197901141210</v>
          </cell>
          <cell r="I36725" t="str">
            <v>芒底村</v>
          </cell>
        </row>
        <row r="36726">
          <cell r="H36726" t="str">
            <v>533527196608161226</v>
          </cell>
          <cell r="I36726" t="str">
            <v>芒底村</v>
          </cell>
        </row>
        <row r="36727">
          <cell r="H36727" t="str">
            <v>533526197706170618</v>
          </cell>
          <cell r="I36727" t="str">
            <v>芒底村</v>
          </cell>
        </row>
        <row r="36728">
          <cell r="H36728" t="str">
            <v>533527200007021219</v>
          </cell>
          <cell r="I36728" t="str">
            <v>芒底村</v>
          </cell>
        </row>
        <row r="36729">
          <cell r="H36729" t="str">
            <v>533527197908181223</v>
          </cell>
          <cell r="I36729" t="str">
            <v>芒底村</v>
          </cell>
        </row>
        <row r="36730">
          <cell r="H36730" t="str">
            <v>533527195411121218</v>
          </cell>
          <cell r="I36730" t="str">
            <v>芒底村</v>
          </cell>
        </row>
        <row r="36731">
          <cell r="H36731" t="str">
            <v>533527199702031253</v>
          </cell>
          <cell r="I36731" t="str">
            <v>芒底村</v>
          </cell>
        </row>
        <row r="36732">
          <cell r="H36732" t="str">
            <v>533527197303191218</v>
          </cell>
          <cell r="I36732" t="str">
            <v>芒底村</v>
          </cell>
        </row>
        <row r="36733">
          <cell r="H36733" t="str">
            <v>533527200404041248</v>
          </cell>
          <cell r="I36733" t="str">
            <v>芒底村</v>
          </cell>
        </row>
        <row r="36734">
          <cell r="H36734" t="str">
            <v>533527197211051218</v>
          </cell>
          <cell r="I36734" t="str">
            <v>芒底村</v>
          </cell>
        </row>
        <row r="36735">
          <cell r="H36735" t="str">
            <v>533527198803021236</v>
          </cell>
          <cell r="I36735" t="str">
            <v>芒底村</v>
          </cell>
        </row>
        <row r="36736">
          <cell r="H36736" t="str">
            <v>533527198703021212</v>
          </cell>
          <cell r="I36736" t="str">
            <v>芒底村</v>
          </cell>
        </row>
        <row r="36737">
          <cell r="H36737" t="str">
            <v>533527196608091213</v>
          </cell>
          <cell r="I36737" t="str">
            <v>芒底村</v>
          </cell>
        </row>
        <row r="36738">
          <cell r="H36738" t="str">
            <v>533527197501121229</v>
          </cell>
          <cell r="I36738" t="str">
            <v>芒底村</v>
          </cell>
        </row>
        <row r="36739">
          <cell r="H36739" t="str">
            <v>533527199410121257</v>
          </cell>
          <cell r="I36739" t="str">
            <v>芒底村</v>
          </cell>
        </row>
        <row r="36740">
          <cell r="H36740" t="str">
            <v>533527198508161244</v>
          </cell>
          <cell r="I36740" t="str">
            <v>芒底村</v>
          </cell>
        </row>
        <row r="36741">
          <cell r="H36741" t="str">
            <v>53352719700815123X</v>
          </cell>
          <cell r="I36741" t="str">
            <v>芒底村</v>
          </cell>
        </row>
        <row r="36742">
          <cell r="H36742" t="str">
            <v>533527200812101211</v>
          </cell>
          <cell r="I36742" t="str">
            <v>芒底村</v>
          </cell>
        </row>
        <row r="36743">
          <cell r="H36743" t="str">
            <v>53352719620607121X</v>
          </cell>
          <cell r="I36743" t="str">
            <v>芒底村</v>
          </cell>
        </row>
        <row r="36744">
          <cell r="H36744" t="str">
            <v>533527196408101245</v>
          </cell>
          <cell r="I36744" t="str">
            <v>芒底村</v>
          </cell>
        </row>
        <row r="36745">
          <cell r="H36745" t="str">
            <v>533527199006071219</v>
          </cell>
          <cell r="I36745" t="str">
            <v>芒底村</v>
          </cell>
        </row>
        <row r="36746">
          <cell r="H36746" t="str">
            <v>53092620110901122X</v>
          </cell>
          <cell r="I36746" t="str">
            <v>芒底村</v>
          </cell>
        </row>
        <row r="36747">
          <cell r="H36747" t="str">
            <v>533527198801201022</v>
          </cell>
          <cell r="I36747" t="str">
            <v>芒底村</v>
          </cell>
        </row>
        <row r="36748">
          <cell r="H36748" t="str">
            <v>530926201712151227</v>
          </cell>
          <cell r="I36748" t="str">
            <v>芒底村</v>
          </cell>
        </row>
        <row r="36749">
          <cell r="H36749" t="str">
            <v>533527196306121210</v>
          </cell>
          <cell r="I36749" t="str">
            <v>芒底村</v>
          </cell>
        </row>
        <row r="36750">
          <cell r="H36750" t="str">
            <v>533527196709051229</v>
          </cell>
          <cell r="I36750" t="str">
            <v>芒底村</v>
          </cell>
        </row>
        <row r="36751">
          <cell r="H36751" t="str">
            <v>533527199006051269</v>
          </cell>
          <cell r="I36751" t="str">
            <v>芒底村</v>
          </cell>
        </row>
        <row r="36752">
          <cell r="H36752" t="str">
            <v>530926201901111224</v>
          </cell>
          <cell r="I36752" t="str">
            <v>芒底村</v>
          </cell>
        </row>
        <row r="36753">
          <cell r="H36753" t="str">
            <v>533527194908201235</v>
          </cell>
          <cell r="I36753" t="str">
            <v>芒底村</v>
          </cell>
        </row>
        <row r="36754">
          <cell r="H36754" t="str">
            <v>533527198205081247</v>
          </cell>
          <cell r="I36754" t="str">
            <v>芒底村</v>
          </cell>
        </row>
        <row r="36755">
          <cell r="H36755" t="str">
            <v>533527197711021218</v>
          </cell>
          <cell r="I36755" t="str">
            <v>芒底村</v>
          </cell>
        </row>
        <row r="36756">
          <cell r="H36756" t="str">
            <v>533527200104171227</v>
          </cell>
          <cell r="I36756" t="str">
            <v>芒底村</v>
          </cell>
        </row>
        <row r="36757">
          <cell r="H36757" t="str">
            <v>53352720030413122X</v>
          </cell>
          <cell r="I36757" t="str">
            <v>芒底村</v>
          </cell>
        </row>
        <row r="36758">
          <cell r="H36758" t="str">
            <v>533527195703271226</v>
          </cell>
          <cell r="I36758" t="str">
            <v>芒底村</v>
          </cell>
        </row>
        <row r="36759">
          <cell r="H36759" t="str">
            <v>533527199804061250</v>
          </cell>
          <cell r="I36759" t="str">
            <v>芒底村</v>
          </cell>
        </row>
        <row r="36760">
          <cell r="H36760" t="str">
            <v>533527199110101254</v>
          </cell>
          <cell r="I36760" t="str">
            <v>芒底村</v>
          </cell>
        </row>
        <row r="36761">
          <cell r="H36761" t="str">
            <v>533527197006201221</v>
          </cell>
          <cell r="I36761" t="str">
            <v>芒底村</v>
          </cell>
        </row>
        <row r="36762">
          <cell r="H36762" t="str">
            <v>533527201205171247</v>
          </cell>
          <cell r="I36762" t="str">
            <v>芒底村</v>
          </cell>
        </row>
        <row r="36763">
          <cell r="H36763" t="str">
            <v>53352719680527123X</v>
          </cell>
          <cell r="I36763" t="str">
            <v>芒底村</v>
          </cell>
        </row>
        <row r="36764">
          <cell r="H36764" t="str">
            <v>53352719920405126X</v>
          </cell>
          <cell r="I36764" t="str">
            <v>芒底村</v>
          </cell>
        </row>
        <row r="36765">
          <cell r="H36765" t="str">
            <v>530926201503021223</v>
          </cell>
          <cell r="I36765" t="str">
            <v>芒底村</v>
          </cell>
        </row>
        <row r="36766">
          <cell r="H36766" t="str">
            <v>533527196610101214</v>
          </cell>
          <cell r="I36766" t="str">
            <v>芒底村</v>
          </cell>
        </row>
        <row r="36767">
          <cell r="H36767" t="str">
            <v>533527194506021215</v>
          </cell>
          <cell r="I36767" t="str">
            <v>芒底村</v>
          </cell>
        </row>
        <row r="36768">
          <cell r="H36768" t="str">
            <v>530926202007011223</v>
          </cell>
          <cell r="I36768" t="str">
            <v>芒底村</v>
          </cell>
        </row>
        <row r="36769">
          <cell r="H36769" t="str">
            <v>533527199911071219</v>
          </cell>
          <cell r="I36769" t="str">
            <v>芒底村</v>
          </cell>
        </row>
        <row r="36770">
          <cell r="H36770" t="str">
            <v>533527200104051233</v>
          </cell>
          <cell r="I36770" t="str">
            <v>芒底村</v>
          </cell>
        </row>
        <row r="36771">
          <cell r="H36771" t="str">
            <v>533527197307091214</v>
          </cell>
          <cell r="I36771" t="str">
            <v>芒底村</v>
          </cell>
        </row>
        <row r="36772">
          <cell r="H36772" t="str">
            <v>533527197409201226</v>
          </cell>
          <cell r="I36772" t="str">
            <v>芒底村</v>
          </cell>
        </row>
        <row r="36773">
          <cell r="H36773" t="str">
            <v>530926201909250085</v>
          </cell>
          <cell r="I36773" t="str">
            <v>芒底村</v>
          </cell>
        </row>
        <row r="36774">
          <cell r="H36774" t="str">
            <v>533527200112051065</v>
          </cell>
          <cell r="I36774" t="str">
            <v>芒底村</v>
          </cell>
        </row>
        <row r="36775">
          <cell r="H36775" t="str">
            <v>533527197504031210</v>
          </cell>
          <cell r="I36775" t="str">
            <v>芒底村</v>
          </cell>
        </row>
        <row r="36776">
          <cell r="H36776" t="str">
            <v>533527194103131225</v>
          </cell>
          <cell r="I36776" t="str">
            <v>芒底村</v>
          </cell>
        </row>
        <row r="36777">
          <cell r="H36777" t="str">
            <v>533527200301141211</v>
          </cell>
          <cell r="I36777" t="str">
            <v>芒底村</v>
          </cell>
        </row>
        <row r="36778">
          <cell r="H36778" t="str">
            <v>53352719770103121X</v>
          </cell>
          <cell r="I36778" t="str">
            <v>芒底村</v>
          </cell>
        </row>
        <row r="36779">
          <cell r="H36779" t="str">
            <v>533527197701071246</v>
          </cell>
          <cell r="I36779" t="str">
            <v>芒底村</v>
          </cell>
        </row>
        <row r="36780">
          <cell r="H36780" t="str">
            <v>533527199901021242</v>
          </cell>
          <cell r="I36780" t="str">
            <v>芒底村</v>
          </cell>
        </row>
        <row r="36781">
          <cell r="H36781" t="str">
            <v>533527200105271211</v>
          </cell>
          <cell r="I36781" t="str">
            <v>芒底村</v>
          </cell>
        </row>
        <row r="36782">
          <cell r="H36782" t="str">
            <v>533527199702091213</v>
          </cell>
          <cell r="I36782" t="str">
            <v>芒底村</v>
          </cell>
        </row>
        <row r="36783">
          <cell r="H36783" t="str">
            <v>53352719850215123X</v>
          </cell>
          <cell r="I36783" t="str">
            <v>芒底村</v>
          </cell>
        </row>
        <row r="36784">
          <cell r="H36784" t="str">
            <v>530926201402221242</v>
          </cell>
          <cell r="I36784" t="str">
            <v>芒底村</v>
          </cell>
        </row>
        <row r="36785">
          <cell r="H36785" t="str">
            <v>53092620220526124X</v>
          </cell>
          <cell r="I36785" t="str">
            <v>芒底村</v>
          </cell>
        </row>
        <row r="36786">
          <cell r="H36786" t="str">
            <v>533527196705031212</v>
          </cell>
          <cell r="I36786" t="str">
            <v>芒底村</v>
          </cell>
        </row>
        <row r="36787">
          <cell r="H36787" t="str">
            <v>533527199901131249</v>
          </cell>
          <cell r="I36787" t="str">
            <v>芒底村</v>
          </cell>
        </row>
        <row r="36788">
          <cell r="H36788" t="str">
            <v>533527200204151223</v>
          </cell>
          <cell r="I36788" t="str">
            <v>芒底村</v>
          </cell>
        </row>
        <row r="36789">
          <cell r="H36789" t="str">
            <v>533527198402161211</v>
          </cell>
          <cell r="I36789" t="str">
            <v>芒底村</v>
          </cell>
        </row>
        <row r="36790">
          <cell r="H36790" t="str">
            <v>533527197801101238</v>
          </cell>
          <cell r="I36790" t="str">
            <v>芒底村</v>
          </cell>
        </row>
        <row r="36791">
          <cell r="H36791" t="str">
            <v>533527197406111022</v>
          </cell>
          <cell r="I36791" t="str">
            <v>芒底村</v>
          </cell>
        </row>
        <row r="36792">
          <cell r="H36792" t="str">
            <v>533527199101111215</v>
          </cell>
          <cell r="I36792" t="str">
            <v>芒底村</v>
          </cell>
        </row>
        <row r="36793">
          <cell r="H36793" t="str">
            <v>533527197004251225</v>
          </cell>
          <cell r="I36793" t="str">
            <v>芒底村</v>
          </cell>
        </row>
        <row r="36794">
          <cell r="H36794" t="str">
            <v>533527201101241247</v>
          </cell>
          <cell r="I36794" t="str">
            <v>芒底村</v>
          </cell>
        </row>
        <row r="36795">
          <cell r="H36795" t="str">
            <v>533527196606201239</v>
          </cell>
          <cell r="I36795" t="str">
            <v>芒底村</v>
          </cell>
        </row>
        <row r="36796">
          <cell r="H36796" t="str">
            <v>533527199707041258</v>
          </cell>
          <cell r="I36796" t="str">
            <v>芒底村</v>
          </cell>
        </row>
        <row r="36797">
          <cell r="H36797" t="str">
            <v>533527199505051220</v>
          </cell>
          <cell r="I36797" t="str">
            <v>芒底村</v>
          </cell>
        </row>
        <row r="36798">
          <cell r="H36798" t="str">
            <v>533527200109051240</v>
          </cell>
          <cell r="I36798" t="str">
            <v>芒底村</v>
          </cell>
        </row>
        <row r="36799">
          <cell r="H36799" t="str">
            <v>530926201811191216</v>
          </cell>
          <cell r="I36799" t="str">
            <v>芒底村</v>
          </cell>
        </row>
        <row r="36800">
          <cell r="H36800" t="str">
            <v>530926201704181215</v>
          </cell>
          <cell r="I36800" t="str">
            <v>芒底村</v>
          </cell>
        </row>
        <row r="36801">
          <cell r="H36801" t="str">
            <v>530926201508311211</v>
          </cell>
          <cell r="I36801" t="str">
            <v>芒底村</v>
          </cell>
        </row>
        <row r="36802">
          <cell r="H36802" t="str">
            <v>533527197305161231</v>
          </cell>
          <cell r="I36802" t="str">
            <v>芒底村</v>
          </cell>
        </row>
        <row r="36803">
          <cell r="H36803" t="str">
            <v>533527198205021236</v>
          </cell>
          <cell r="I36803" t="str">
            <v>芒底村</v>
          </cell>
        </row>
        <row r="36804">
          <cell r="H36804" t="str">
            <v>533527196804051219</v>
          </cell>
          <cell r="I36804" t="str">
            <v>芒底村</v>
          </cell>
        </row>
        <row r="36805">
          <cell r="H36805" t="str">
            <v>533527197010301225</v>
          </cell>
          <cell r="I36805" t="str">
            <v>芒底村</v>
          </cell>
        </row>
        <row r="36806">
          <cell r="H36806" t="str">
            <v>533527199104061217</v>
          </cell>
          <cell r="I36806" t="str">
            <v>芒底村</v>
          </cell>
        </row>
        <row r="36807">
          <cell r="H36807" t="str">
            <v>533527200105101220</v>
          </cell>
          <cell r="I36807" t="str">
            <v>芒底村</v>
          </cell>
        </row>
        <row r="36808">
          <cell r="H36808" t="str">
            <v>533527200605261239</v>
          </cell>
          <cell r="I36808" t="str">
            <v>芒底村</v>
          </cell>
        </row>
        <row r="36809">
          <cell r="H36809" t="str">
            <v>533527197203061248</v>
          </cell>
          <cell r="I36809" t="str">
            <v>芒底村</v>
          </cell>
        </row>
        <row r="36810">
          <cell r="H36810" t="str">
            <v>533527197401081223</v>
          </cell>
          <cell r="I36810" t="str">
            <v>芒底村</v>
          </cell>
        </row>
        <row r="36811">
          <cell r="H36811" t="str">
            <v>533527196812091237</v>
          </cell>
          <cell r="I36811" t="str">
            <v>芒底村</v>
          </cell>
        </row>
        <row r="36812">
          <cell r="H36812" t="str">
            <v>533527193410011229</v>
          </cell>
          <cell r="I36812" t="str">
            <v>芒底村</v>
          </cell>
        </row>
        <row r="36813">
          <cell r="H36813" t="str">
            <v>533527196710051365</v>
          </cell>
          <cell r="I36813" t="str">
            <v>芒底村</v>
          </cell>
        </row>
        <row r="36814">
          <cell r="H36814" t="str">
            <v>533527200203021224</v>
          </cell>
          <cell r="I36814" t="str">
            <v>芒底村</v>
          </cell>
        </row>
        <row r="36815">
          <cell r="H36815" t="str">
            <v>533527196711021256</v>
          </cell>
          <cell r="I36815" t="str">
            <v>芒底村</v>
          </cell>
        </row>
        <row r="36816">
          <cell r="H36816" t="str">
            <v>530926201802201259</v>
          </cell>
          <cell r="I36816" t="str">
            <v>芒底村</v>
          </cell>
        </row>
        <row r="36817">
          <cell r="H36817" t="str">
            <v>533527200304151212</v>
          </cell>
          <cell r="I36817" t="str">
            <v>芒底村</v>
          </cell>
        </row>
        <row r="36818">
          <cell r="H36818" t="str">
            <v>533527198110281211</v>
          </cell>
          <cell r="I36818" t="str">
            <v>芒底村</v>
          </cell>
        </row>
        <row r="36819">
          <cell r="H36819" t="str">
            <v>53092620150624123X</v>
          </cell>
          <cell r="I36819" t="str">
            <v>芒底村</v>
          </cell>
        </row>
        <row r="36820">
          <cell r="H36820" t="str">
            <v>533527198006181245</v>
          </cell>
          <cell r="I36820" t="str">
            <v>芒底村</v>
          </cell>
        </row>
        <row r="36821">
          <cell r="H36821" t="str">
            <v>53352720060723121X</v>
          </cell>
          <cell r="I36821" t="str">
            <v>芒底村</v>
          </cell>
        </row>
        <row r="36822">
          <cell r="H36822" t="str">
            <v>533527194912281215</v>
          </cell>
          <cell r="I36822" t="str">
            <v>芒底村</v>
          </cell>
        </row>
        <row r="36823">
          <cell r="H36823" t="str">
            <v>533527200201161215</v>
          </cell>
          <cell r="I36823" t="str">
            <v>芒底村</v>
          </cell>
        </row>
        <row r="36824">
          <cell r="H36824" t="str">
            <v>533527197807201213</v>
          </cell>
          <cell r="I36824" t="str">
            <v>芒底村</v>
          </cell>
        </row>
        <row r="36825">
          <cell r="H36825" t="str">
            <v>53352719620313123X</v>
          </cell>
          <cell r="I36825" t="str">
            <v>芒底村</v>
          </cell>
        </row>
        <row r="36826">
          <cell r="H36826" t="str">
            <v>533527198905101253</v>
          </cell>
          <cell r="I36826" t="str">
            <v>芒底村</v>
          </cell>
        </row>
        <row r="36827">
          <cell r="H36827" t="str">
            <v>533527199102151251</v>
          </cell>
          <cell r="I36827" t="str">
            <v>芒底村</v>
          </cell>
        </row>
        <row r="36828">
          <cell r="H36828" t="str">
            <v>533527196604051281</v>
          </cell>
          <cell r="I36828" t="str">
            <v>芒底村</v>
          </cell>
        </row>
        <row r="36829">
          <cell r="H36829" t="str">
            <v>533527198507201259</v>
          </cell>
          <cell r="I36829" t="str">
            <v>芒底村</v>
          </cell>
        </row>
        <row r="36830">
          <cell r="H36830" t="str">
            <v>530926201402191223</v>
          </cell>
          <cell r="I36830" t="str">
            <v>芒底村</v>
          </cell>
        </row>
        <row r="36831">
          <cell r="H36831" t="str">
            <v>533527199612031268</v>
          </cell>
          <cell r="I36831" t="str">
            <v>芒底村</v>
          </cell>
        </row>
        <row r="36832">
          <cell r="H36832" t="str">
            <v>530926201808141226</v>
          </cell>
          <cell r="I36832" t="str">
            <v>芒底村</v>
          </cell>
        </row>
        <row r="36833">
          <cell r="H36833" t="str">
            <v>533527199803141232</v>
          </cell>
          <cell r="I36833" t="str">
            <v>芒底村</v>
          </cell>
        </row>
        <row r="36834">
          <cell r="H36834" t="str">
            <v>533527197405301246</v>
          </cell>
          <cell r="I36834" t="str">
            <v>芒底村</v>
          </cell>
        </row>
        <row r="36835">
          <cell r="H36835" t="str">
            <v>53352720020805122X</v>
          </cell>
          <cell r="I36835" t="str">
            <v>芒底村</v>
          </cell>
        </row>
        <row r="36836">
          <cell r="H36836" t="str">
            <v>533527197204151237</v>
          </cell>
          <cell r="I36836" t="str">
            <v>芒底村</v>
          </cell>
        </row>
        <row r="36837">
          <cell r="H36837" t="str">
            <v>533527199404031044</v>
          </cell>
          <cell r="I36837" t="str">
            <v>芒底村</v>
          </cell>
        </row>
        <row r="36838">
          <cell r="H36838" t="str">
            <v>533527197104191215</v>
          </cell>
          <cell r="I36838" t="str">
            <v>芒底村</v>
          </cell>
        </row>
        <row r="36839">
          <cell r="H36839" t="str">
            <v>533527199101051259</v>
          </cell>
          <cell r="I36839" t="str">
            <v>芒底村</v>
          </cell>
        </row>
        <row r="36840">
          <cell r="H36840" t="str">
            <v>533527197401221222</v>
          </cell>
          <cell r="I36840" t="str">
            <v>芒底村</v>
          </cell>
        </row>
        <row r="36841">
          <cell r="H36841" t="str">
            <v>530926201302201228</v>
          </cell>
          <cell r="I36841" t="str">
            <v>芒底村</v>
          </cell>
        </row>
        <row r="36842">
          <cell r="H36842" t="str">
            <v>530926201504051213</v>
          </cell>
          <cell r="I36842" t="str">
            <v>芒底村</v>
          </cell>
        </row>
        <row r="36843">
          <cell r="H36843" t="str">
            <v>533527198101201275</v>
          </cell>
          <cell r="I36843" t="str">
            <v>芒底村</v>
          </cell>
        </row>
        <row r="36844">
          <cell r="H36844" t="str">
            <v>53092620140204125X</v>
          </cell>
          <cell r="I36844" t="str">
            <v>芒底村</v>
          </cell>
        </row>
        <row r="36845">
          <cell r="H36845" t="str">
            <v>533527198211101216</v>
          </cell>
          <cell r="I36845" t="str">
            <v>芒底村</v>
          </cell>
        </row>
        <row r="36846">
          <cell r="H36846" t="str">
            <v>533527194405271215</v>
          </cell>
          <cell r="I36846" t="str">
            <v>芒底村</v>
          </cell>
        </row>
        <row r="36847">
          <cell r="H36847" t="str">
            <v>530926201612261218</v>
          </cell>
          <cell r="I36847" t="str">
            <v>芒底村</v>
          </cell>
        </row>
        <row r="36848">
          <cell r="H36848" t="str">
            <v>530926201203281226</v>
          </cell>
          <cell r="I36848" t="str">
            <v>芒底村</v>
          </cell>
        </row>
        <row r="36849">
          <cell r="H36849" t="str">
            <v>533527199110151227</v>
          </cell>
          <cell r="I36849" t="str">
            <v>芒底村</v>
          </cell>
        </row>
        <row r="36850">
          <cell r="H36850" t="str">
            <v>530926201602161213</v>
          </cell>
          <cell r="I36850" t="str">
            <v>芒底村</v>
          </cell>
        </row>
        <row r="36851">
          <cell r="H36851" t="str">
            <v>533527195309281223</v>
          </cell>
          <cell r="I36851" t="str">
            <v>芒底村</v>
          </cell>
        </row>
        <row r="36852">
          <cell r="H36852" t="str">
            <v>533527198812161230</v>
          </cell>
          <cell r="I36852" t="str">
            <v>芒底村</v>
          </cell>
        </row>
        <row r="36853">
          <cell r="H36853" t="str">
            <v>533527194405171214</v>
          </cell>
          <cell r="I36853" t="str">
            <v>芒底村</v>
          </cell>
        </row>
        <row r="36854">
          <cell r="H36854" t="str">
            <v>530926201111221226</v>
          </cell>
          <cell r="I36854" t="str">
            <v>芒底村</v>
          </cell>
        </row>
        <row r="36855">
          <cell r="H36855" t="str">
            <v>533527199804201225</v>
          </cell>
          <cell r="I36855" t="str">
            <v>芒底村</v>
          </cell>
        </row>
        <row r="36856">
          <cell r="H36856" t="str">
            <v>530926201706021215</v>
          </cell>
          <cell r="I36856" t="str">
            <v>芒底村</v>
          </cell>
        </row>
        <row r="36857">
          <cell r="H36857" t="str">
            <v>533527195204181250</v>
          </cell>
          <cell r="I36857" t="str">
            <v>芒底村</v>
          </cell>
        </row>
        <row r="36858">
          <cell r="H36858" t="str">
            <v>533527200303101248</v>
          </cell>
          <cell r="I36858" t="str">
            <v>芒底村</v>
          </cell>
        </row>
        <row r="36859">
          <cell r="H36859" t="str">
            <v>533527198104211225</v>
          </cell>
          <cell r="I36859" t="str">
            <v>芒底村</v>
          </cell>
        </row>
        <row r="36860">
          <cell r="H36860" t="str">
            <v>533527197512141217</v>
          </cell>
          <cell r="I36860" t="str">
            <v>芒底村</v>
          </cell>
        </row>
        <row r="36861">
          <cell r="H36861" t="str">
            <v>533527197705061264</v>
          </cell>
          <cell r="I36861" t="str">
            <v>芒底村</v>
          </cell>
        </row>
        <row r="36862">
          <cell r="H36862" t="str">
            <v>533527199506181211</v>
          </cell>
          <cell r="I36862" t="str">
            <v>芒底村</v>
          </cell>
        </row>
        <row r="36863">
          <cell r="H36863" t="str">
            <v>533527199705061239</v>
          </cell>
          <cell r="I36863" t="str">
            <v>芒底村</v>
          </cell>
        </row>
        <row r="36864">
          <cell r="H36864" t="str">
            <v>533527197501231217</v>
          </cell>
          <cell r="I36864" t="str">
            <v>芒底村</v>
          </cell>
        </row>
        <row r="36865">
          <cell r="H36865" t="str">
            <v>533527195705161338</v>
          </cell>
          <cell r="I36865" t="str">
            <v>芒底村</v>
          </cell>
        </row>
        <row r="36866">
          <cell r="H36866" t="str">
            <v>533527198402101219</v>
          </cell>
          <cell r="I36866" t="str">
            <v>芒底村</v>
          </cell>
        </row>
        <row r="36867">
          <cell r="H36867" t="str">
            <v>533528198802011323</v>
          </cell>
          <cell r="I36867" t="str">
            <v>芒底村</v>
          </cell>
        </row>
        <row r="36868">
          <cell r="H36868" t="str">
            <v>533527201008271222</v>
          </cell>
          <cell r="I36868" t="str">
            <v>芒底村</v>
          </cell>
        </row>
        <row r="36869">
          <cell r="H36869" t="str">
            <v>533527201304141246</v>
          </cell>
          <cell r="I36869" t="str">
            <v>芒底村</v>
          </cell>
        </row>
        <row r="36870">
          <cell r="H36870" t="str">
            <v>533527195912101266</v>
          </cell>
          <cell r="I36870" t="str">
            <v>芒底村</v>
          </cell>
        </row>
        <row r="36871">
          <cell r="H36871" t="str">
            <v>530926202104281217</v>
          </cell>
          <cell r="I36871" t="str">
            <v>芒底村</v>
          </cell>
        </row>
        <row r="36872">
          <cell r="H36872" t="str">
            <v>533527196911081210</v>
          </cell>
          <cell r="I36872" t="str">
            <v>芒底村</v>
          </cell>
        </row>
        <row r="36873">
          <cell r="H36873" t="str">
            <v>533527200410151216</v>
          </cell>
          <cell r="I36873" t="str">
            <v>芒底村</v>
          </cell>
        </row>
        <row r="36874">
          <cell r="H36874" t="str">
            <v>53352719790802122X</v>
          </cell>
          <cell r="I36874" t="str">
            <v>芒底村</v>
          </cell>
        </row>
        <row r="36875">
          <cell r="H36875" t="str">
            <v>533527200001061244</v>
          </cell>
          <cell r="I36875" t="str">
            <v>芒底村</v>
          </cell>
        </row>
        <row r="36876">
          <cell r="H36876" t="str">
            <v>533527196308111227</v>
          </cell>
          <cell r="I36876" t="str">
            <v>芒底村</v>
          </cell>
        </row>
        <row r="36877">
          <cell r="H36877" t="str">
            <v>533527200001051230</v>
          </cell>
          <cell r="I36877" t="str">
            <v>芒底村</v>
          </cell>
        </row>
        <row r="36878">
          <cell r="H36878" t="str">
            <v>533527196010211217</v>
          </cell>
          <cell r="I36878" t="str">
            <v>芒底村</v>
          </cell>
        </row>
        <row r="36879">
          <cell r="H36879" t="str">
            <v>533527195608191228</v>
          </cell>
          <cell r="I36879" t="str">
            <v>芒底村</v>
          </cell>
        </row>
        <row r="36880">
          <cell r="H36880" t="str">
            <v>533527196206021212</v>
          </cell>
          <cell r="I36880" t="str">
            <v>芒底村</v>
          </cell>
        </row>
        <row r="36881">
          <cell r="H36881" t="str">
            <v>533527198707101228</v>
          </cell>
          <cell r="I36881" t="str">
            <v>芒底村</v>
          </cell>
        </row>
        <row r="36882">
          <cell r="H36882" t="str">
            <v>533527196702041247</v>
          </cell>
          <cell r="I36882" t="str">
            <v>芒底村</v>
          </cell>
        </row>
        <row r="36883">
          <cell r="H36883" t="str">
            <v>533527198012011234</v>
          </cell>
          <cell r="I36883" t="str">
            <v>芒底村</v>
          </cell>
        </row>
        <row r="36884">
          <cell r="H36884" t="str">
            <v>533527201104171221</v>
          </cell>
          <cell r="I36884" t="str">
            <v>芒底村</v>
          </cell>
        </row>
        <row r="36885">
          <cell r="H36885" t="str">
            <v>533527199006191026</v>
          </cell>
          <cell r="I36885" t="str">
            <v>芒底村</v>
          </cell>
        </row>
        <row r="36886">
          <cell r="H36886" t="str">
            <v>53092620150409124X</v>
          </cell>
          <cell r="I36886" t="str">
            <v>芒底村</v>
          </cell>
        </row>
        <row r="36887">
          <cell r="H36887" t="str">
            <v>530926201808061218</v>
          </cell>
          <cell r="I36887" t="str">
            <v>芒底村</v>
          </cell>
        </row>
        <row r="36888">
          <cell r="H36888" t="str">
            <v>533527199109141216</v>
          </cell>
          <cell r="I36888" t="str">
            <v>芒底村</v>
          </cell>
        </row>
        <row r="36889">
          <cell r="H36889" t="str">
            <v>533527199101131048</v>
          </cell>
          <cell r="I36889" t="str">
            <v>芒底村</v>
          </cell>
        </row>
        <row r="36890">
          <cell r="H36890" t="str">
            <v>533527196706181212</v>
          </cell>
          <cell r="I36890" t="str">
            <v>芒底村</v>
          </cell>
        </row>
        <row r="36891">
          <cell r="H36891" t="str">
            <v>530926201310260017</v>
          </cell>
          <cell r="I36891" t="str">
            <v>芒底村</v>
          </cell>
        </row>
        <row r="36892">
          <cell r="H36892" t="str">
            <v>530926201602161221</v>
          </cell>
          <cell r="I36892" t="str">
            <v>芒底村</v>
          </cell>
        </row>
        <row r="36893">
          <cell r="H36893" t="str">
            <v>533527198202181218</v>
          </cell>
          <cell r="I36893" t="str">
            <v>芒底村</v>
          </cell>
        </row>
        <row r="36894">
          <cell r="H36894" t="str">
            <v>533527196107091223</v>
          </cell>
          <cell r="I36894" t="str">
            <v>芒底村</v>
          </cell>
        </row>
        <row r="36895">
          <cell r="H36895" t="str">
            <v>533527197902181257</v>
          </cell>
          <cell r="I36895" t="str">
            <v>芒底村</v>
          </cell>
        </row>
        <row r="36896">
          <cell r="H36896" t="str">
            <v>533527200602031227</v>
          </cell>
          <cell r="I36896" t="str">
            <v>芒底村</v>
          </cell>
        </row>
        <row r="36897">
          <cell r="H36897" t="str">
            <v>533527196703151229</v>
          </cell>
          <cell r="I36897" t="str">
            <v>芒底村</v>
          </cell>
        </row>
        <row r="36898">
          <cell r="H36898" t="str">
            <v>533527198608051237</v>
          </cell>
          <cell r="I36898" t="str">
            <v>芒底村</v>
          </cell>
        </row>
        <row r="36899">
          <cell r="H36899" t="str">
            <v>533527199006281224</v>
          </cell>
          <cell r="I36899" t="str">
            <v>芒底村</v>
          </cell>
        </row>
        <row r="36900">
          <cell r="H36900" t="str">
            <v>530926201601251217</v>
          </cell>
          <cell r="I36900" t="str">
            <v>芒底村</v>
          </cell>
        </row>
        <row r="36901">
          <cell r="H36901" t="str">
            <v>533527199604081249</v>
          </cell>
          <cell r="I36901" t="str">
            <v>芒底村</v>
          </cell>
        </row>
        <row r="36902">
          <cell r="H36902" t="str">
            <v>533527196407271226</v>
          </cell>
          <cell r="I36902" t="str">
            <v>芒底村</v>
          </cell>
        </row>
        <row r="36903">
          <cell r="H36903" t="str">
            <v>533527196205241213</v>
          </cell>
          <cell r="I36903" t="str">
            <v>芒底村</v>
          </cell>
        </row>
        <row r="36904">
          <cell r="H36904" t="str">
            <v>533527199004051230</v>
          </cell>
          <cell r="I36904" t="str">
            <v>芒底村</v>
          </cell>
        </row>
        <row r="36905">
          <cell r="H36905" t="str">
            <v>530926201311091219</v>
          </cell>
          <cell r="I36905" t="str">
            <v>芒底村</v>
          </cell>
        </row>
        <row r="36906">
          <cell r="H36906" t="str">
            <v>530926201804271218</v>
          </cell>
          <cell r="I36906" t="str">
            <v>芒底村</v>
          </cell>
        </row>
        <row r="36907">
          <cell r="H36907" t="str">
            <v>533528199211121365</v>
          </cell>
          <cell r="I36907" t="str">
            <v>芒底村</v>
          </cell>
        </row>
        <row r="36908">
          <cell r="H36908" t="str">
            <v>533527195801151260</v>
          </cell>
          <cell r="I36908" t="str">
            <v>芒底村</v>
          </cell>
        </row>
        <row r="36909">
          <cell r="H36909" t="str">
            <v>533527198901011277</v>
          </cell>
          <cell r="I36909" t="str">
            <v>芒底村</v>
          </cell>
        </row>
        <row r="36910">
          <cell r="H36910" t="str">
            <v>533527195710181237</v>
          </cell>
          <cell r="I36910" t="str">
            <v>芒底村</v>
          </cell>
        </row>
        <row r="36911">
          <cell r="H36911" t="str">
            <v>533527201304231217</v>
          </cell>
          <cell r="I36911" t="str">
            <v>芒底村</v>
          </cell>
        </row>
        <row r="36912">
          <cell r="H36912" t="str">
            <v>530926200703221225</v>
          </cell>
          <cell r="I36912" t="str">
            <v>芒底村</v>
          </cell>
        </row>
        <row r="36913">
          <cell r="H36913" t="str">
            <v>533527198901131228</v>
          </cell>
          <cell r="I36913" t="str">
            <v>芒底村</v>
          </cell>
        </row>
        <row r="36914">
          <cell r="H36914" t="str">
            <v>530926201007011237</v>
          </cell>
          <cell r="I36914" t="str">
            <v>芒底村</v>
          </cell>
        </row>
        <row r="36915">
          <cell r="H36915" t="str">
            <v>533527198001251259</v>
          </cell>
          <cell r="I36915" t="str">
            <v>芒底村</v>
          </cell>
        </row>
        <row r="36916">
          <cell r="H36916" t="str">
            <v>533527194811161214</v>
          </cell>
          <cell r="I36916" t="str">
            <v>芒底村</v>
          </cell>
        </row>
        <row r="36917">
          <cell r="H36917" t="str">
            <v>533527198505301256</v>
          </cell>
          <cell r="I36917" t="str">
            <v>芒底村</v>
          </cell>
        </row>
        <row r="36918">
          <cell r="H36918" t="str">
            <v>533527194912151218</v>
          </cell>
          <cell r="I36918" t="str">
            <v>芒底村</v>
          </cell>
        </row>
        <row r="36919">
          <cell r="H36919" t="str">
            <v>533527198907261218</v>
          </cell>
          <cell r="I36919" t="str">
            <v>芒底村</v>
          </cell>
        </row>
        <row r="36920">
          <cell r="H36920" t="str">
            <v>533527196803211225</v>
          </cell>
          <cell r="I36920" t="str">
            <v>芒底村</v>
          </cell>
        </row>
        <row r="36921">
          <cell r="H36921" t="str">
            <v>533527196601081215</v>
          </cell>
          <cell r="I36921" t="str">
            <v>芒底村</v>
          </cell>
        </row>
        <row r="36922">
          <cell r="H36922" t="str">
            <v>530926202005021225</v>
          </cell>
          <cell r="I36922" t="str">
            <v>芒底村</v>
          </cell>
        </row>
        <row r="36923">
          <cell r="H36923" t="str">
            <v>533527197205261235</v>
          </cell>
          <cell r="I36923" t="str">
            <v>芒底村</v>
          </cell>
        </row>
        <row r="36924">
          <cell r="H36924" t="str">
            <v>533527199904071210</v>
          </cell>
          <cell r="I36924" t="str">
            <v>芒底村</v>
          </cell>
        </row>
        <row r="36925">
          <cell r="H36925" t="str">
            <v>533527197204051260</v>
          </cell>
          <cell r="I36925" t="str">
            <v>芒底村</v>
          </cell>
        </row>
        <row r="36926">
          <cell r="H36926" t="str">
            <v>533527198704051325</v>
          </cell>
          <cell r="I36926" t="str">
            <v>芒底村</v>
          </cell>
        </row>
        <row r="36927">
          <cell r="H36927" t="str">
            <v>53352719800130121X</v>
          </cell>
          <cell r="I36927" t="str">
            <v>芒底村</v>
          </cell>
        </row>
        <row r="36928">
          <cell r="H36928" t="str">
            <v>530926200902161229</v>
          </cell>
          <cell r="I36928" t="str">
            <v>芒底村</v>
          </cell>
        </row>
        <row r="36929">
          <cell r="H36929" t="str">
            <v>530926201006081225</v>
          </cell>
          <cell r="I36929" t="str">
            <v>芒底村</v>
          </cell>
        </row>
        <row r="36930">
          <cell r="H36930" t="str">
            <v>533527198501151211</v>
          </cell>
          <cell r="I36930" t="str">
            <v>芒底村</v>
          </cell>
        </row>
        <row r="36931">
          <cell r="H36931" t="str">
            <v>533527195211261224</v>
          </cell>
          <cell r="I36931" t="str">
            <v>芒底村</v>
          </cell>
        </row>
        <row r="36932">
          <cell r="H36932" t="str">
            <v>530926201209061216</v>
          </cell>
          <cell r="I36932" t="str">
            <v>芒底村</v>
          </cell>
        </row>
        <row r="36933">
          <cell r="H36933" t="str">
            <v>530926201705241224</v>
          </cell>
          <cell r="I36933" t="str">
            <v>芒底村</v>
          </cell>
        </row>
        <row r="36934">
          <cell r="H36934" t="str">
            <v>533528200109010744</v>
          </cell>
          <cell r="I36934" t="str">
            <v>芒底村</v>
          </cell>
        </row>
        <row r="36935">
          <cell r="H36935" t="str">
            <v>533528198111010743</v>
          </cell>
          <cell r="I36935" t="str">
            <v>芒底村</v>
          </cell>
        </row>
        <row r="36936">
          <cell r="H36936" t="str">
            <v>533527197404201243</v>
          </cell>
          <cell r="I36936" t="str">
            <v>芒底村</v>
          </cell>
        </row>
        <row r="36937">
          <cell r="H36937" t="str">
            <v>533527200003201212</v>
          </cell>
          <cell r="I36937" t="str">
            <v>芒底村</v>
          </cell>
        </row>
        <row r="36938">
          <cell r="H36938" t="str">
            <v>533527197604031250</v>
          </cell>
          <cell r="I36938" t="str">
            <v>芒底村</v>
          </cell>
        </row>
        <row r="36939">
          <cell r="H36939" t="str">
            <v>533527198205271219</v>
          </cell>
          <cell r="I36939" t="str">
            <v>芒底村</v>
          </cell>
        </row>
        <row r="36940">
          <cell r="H36940" t="str">
            <v>533527198212041227</v>
          </cell>
          <cell r="I36940" t="str">
            <v>芒底村</v>
          </cell>
        </row>
        <row r="36941">
          <cell r="H36941" t="str">
            <v>533527195501091219</v>
          </cell>
          <cell r="I36941" t="str">
            <v>芒底村</v>
          </cell>
        </row>
        <row r="36942">
          <cell r="H36942" t="str">
            <v>533527200110201218</v>
          </cell>
          <cell r="I36942" t="str">
            <v>芒底村</v>
          </cell>
        </row>
        <row r="36943">
          <cell r="H36943" t="str">
            <v>533527196105211228</v>
          </cell>
          <cell r="I36943" t="str">
            <v>芒底村</v>
          </cell>
        </row>
        <row r="36944">
          <cell r="H36944" t="str">
            <v>533527200412271246</v>
          </cell>
          <cell r="I36944" t="str">
            <v>芒底村</v>
          </cell>
        </row>
        <row r="36945">
          <cell r="H36945" t="str">
            <v>533527196003041221</v>
          </cell>
          <cell r="I36945" t="str">
            <v>芒底村</v>
          </cell>
        </row>
        <row r="36946">
          <cell r="H36946" t="str">
            <v>533527195406171210</v>
          </cell>
          <cell r="I36946" t="str">
            <v>芒底村</v>
          </cell>
        </row>
        <row r="36947">
          <cell r="H36947" t="str">
            <v>53352719810103127X</v>
          </cell>
          <cell r="I36947" t="str">
            <v>芒底村</v>
          </cell>
        </row>
        <row r="36948">
          <cell r="H36948" t="str">
            <v>530926201901071218</v>
          </cell>
          <cell r="I36948" t="str">
            <v>芒底村</v>
          </cell>
        </row>
        <row r="36949">
          <cell r="H36949" t="str">
            <v>533527198301261221</v>
          </cell>
          <cell r="I36949" t="str">
            <v>芒底村</v>
          </cell>
        </row>
        <row r="36950">
          <cell r="H36950" t="str">
            <v>530926202108271227</v>
          </cell>
          <cell r="I36950" t="str">
            <v>芒底村</v>
          </cell>
        </row>
        <row r="36951">
          <cell r="H36951" t="str">
            <v>533527197502281259</v>
          </cell>
          <cell r="I36951" t="str">
            <v>芒底村</v>
          </cell>
        </row>
        <row r="36952">
          <cell r="H36952" t="str">
            <v>533527200106201223</v>
          </cell>
          <cell r="I36952" t="str">
            <v>芒底村</v>
          </cell>
        </row>
        <row r="36953">
          <cell r="H36953" t="str">
            <v>533527199404041226</v>
          </cell>
          <cell r="I36953" t="str">
            <v>芒底村</v>
          </cell>
        </row>
        <row r="36954">
          <cell r="H36954" t="str">
            <v>533527199705101245</v>
          </cell>
          <cell r="I36954" t="str">
            <v>芒底村</v>
          </cell>
        </row>
        <row r="36955">
          <cell r="H36955" t="str">
            <v>533527195101051218</v>
          </cell>
          <cell r="I36955" t="str">
            <v>芒底村</v>
          </cell>
        </row>
        <row r="36956">
          <cell r="H36956" t="str">
            <v>533527197309071305</v>
          </cell>
          <cell r="I36956" t="str">
            <v>芒底村</v>
          </cell>
        </row>
        <row r="36957">
          <cell r="H36957" t="str">
            <v>533527195204131229</v>
          </cell>
          <cell r="I36957" t="str">
            <v>芒底村</v>
          </cell>
        </row>
        <row r="36958">
          <cell r="H36958" t="str">
            <v>533527198601051226</v>
          </cell>
          <cell r="I36958" t="str">
            <v>芒底村</v>
          </cell>
        </row>
        <row r="36959">
          <cell r="H36959" t="str">
            <v>533527198105181216</v>
          </cell>
          <cell r="I36959" t="str">
            <v>芒底村</v>
          </cell>
        </row>
        <row r="36960">
          <cell r="H36960" t="str">
            <v>533527201204081215</v>
          </cell>
          <cell r="I36960" t="str">
            <v>芒底村</v>
          </cell>
        </row>
        <row r="36961">
          <cell r="H36961" t="str">
            <v>533527200803121229</v>
          </cell>
          <cell r="I36961" t="str">
            <v>芒底村</v>
          </cell>
        </row>
        <row r="36962">
          <cell r="H36962" t="str">
            <v>53352719600315121X</v>
          </cell>
          <cell r="I36962" t="str">
            <v>芒底村</v>
          </cell>
        </row>
        <row r="36963">
          <cell r="H36963" t="str">
            <v>533527197305211243</v>
          </cell>
          <cell r="I36963" t="str">
            <v>芒底村</v>
          </cell>
        </row>
        <row r="36964">
          <cell r="H36964" t="str">
            <v>533527198604171231</v>
          </cell>
          <cell r="I36964" t="str">
            <v>芒底村</v>
          </cell>
        </row>
        <row r="36965">
          <cell r="H36965" t="str">
            <v>533527199705031224</v>
          </cell>
          <cell r="I36965" t="str">
            <v>芒底村</v>
          </cell>
        </row>
        <row r="36966">
          <cell r="H36966" t="str">
            <v>53092620170215124X</v>
          </cell>
          <cell r="I36966" t="str">
            <v>芒底村</v>
          </cell>
        </row>
        <row r="36967">
          <cell r="H36967" t="str">
            <v>533527200205201210</v>
          </cell>
          <cell r="I36967" t="str">
            <v>芒底村</v>
          </cell>
        </row>
        <row r="36968">
          <cell r="H36968" t="str">
            <v>533527197405161263</v>
          </cell>
          <cell r="I36968" t="str">
            <v>芒底村</v>
          </cell>
        </row>
        <row r="36969">
          <cell r="H36969" t="str">
            <v>53352719700318127X</v>
          </cell>
          <cell r="I36969" t="str">
            <v>芒底村</v>
          </cell>
        </row>
        <row r="36970">
          <cell r="H36970" t="str">
            <v>533527199805311223</v>
          </cell>
          <cell r="I36970" t="str">
            <v>芒底村</v>
          </cell>
        </row>
        <row r="36971">
          <cell r="H36971" t="str">
            <v>533527201302051220</v>
          </cell>
          <cell r="I36971" t="str">
            <v>芒底村</v>
          </cell>
        </row>
        <row r="36972">
          <cell r="H36972" t="str">
            <v>533527198908051212</v>
          </cell>
          <cell r="I36972" t="str">
            <v>芒底村</v>
          </cell>
        </row>
        <row r="36973">
          <cell r="H36973" t="str">
            <v>533527200803201229</v>
          </cell>
          <cell r="I36973" t="str">
            <v>芒底村</v>
          </cell>
        </row>
        <row r="36974">
          <cell r="H36974" t="str">
            <v>533527198910041267</v>
          </cell>
          <cell r="I36974" t="str">
            <v>芒底村</v>
          </cell>
        </row>
        <row r="36975">
          <cell r="H36975" t="str">
            <v>533527196004171212</v>
          </cell>
          <cell r="I36975" t="str">
            <v>芒底村</v>
          </cell>
        </row>
        <row r="36976">
          <cell r="H36976" t="str">
            <v>533527196605181221</v>
          </cell>
          <cell r="I36976" t="str">
            <v>芒底村</v>
          </cell>
        </row>
        <row r="36977">
          <cell r="H36977" t="str">
            <v>533527198401051213</v>
          </cell>
          <cell r="I36977" t="str">
            <v>芒底村</v>
          </cell>
        </row>
        <row r="36978">
          <cell r="H36978" t="str">
            <v>533527197011171223</v>
          </cell>
          <cell r="I36978" t="str">
            <v>芒底村</v>
          </cell>
        </row>
        <row r="36979">
          <cell r="H36979" t="str">
            <v>533527196909071216</v>
          </cell>
          <cell r="I36979" t="str">
            <v>芒底村</v>
          </cell>
        </row>
        <row r="36980">
          <cell r="H36980" t="str">
            <v>53352719921020121X</v>
          </cell>
          <cell r="I36980" t="str">
            <v>芒底村</v>
          </cell>
        </row>
        <row r="36981">
          <cell r="H36981" t="str">
            <v>533528199605250725</v>
          </cell>
          <cell r="I36981" t="str">
            <v>芒底村</v>
          </cell>
        </row>
        <row r="36982">
          <cell r="H36982" t="str">
            <v>530926201603181216</v>
          </cell>
          <cell r="I36982" t="str">
            <v>芒底村</v>
          </cell>
        </row>
        <row r="36983">
          <cell r="H36983" t="str">
            <v>530926201802201216</v>
          </cell>
          <cell r="I36983" t="str">
            <v>芒底村</v>
          </cell>
        </row>
        <row r="36984">
          <cell r="H36984" t="str">
            <v>530926201005211219</v>
          </cell>
          <cell r="I36984" t="str">
            <v>芒底村</v>
          </cell>
        </row>
        <row r="36985">
          <cell r="H36985" t="str">
            <v>533528199004050744</v>
          </cell>
          <cell r="I36985" t="str">
            <v>芒底村</v>
          </cell>
        </row>
        <row r="36986">
          <cell r="H36986" t="str">
            <v>533527194511251226</v>
          </cell>
          <cell r="I36986" t="str">
            <v>芒底村</v>
          </cell>
        </row>
        <row r="36987">
          <cell r="H36987" t="str">
            <v>533527198104101296</v>
          </cell>
          <cell r="I36987" t="str">
            <v>芒底村</v>
          </cell>
        </row>
        <row r="36988">
          <cell r="H36988" t="str">
            <v>530926200702111219</v>
          </cell>
          <cell r="I36988" t="str">
            <v>芒底村</v>
          </cell>
        </row>
        <row r="36989">
          <cell r="H36989" t="str">
            <v>533527197608161239</v>
          </cell>
          <cell r="I36989" t="str">
            <v>芒底村</v>
          </cell>
        </row>
        <row r="36990">
          <cell r="H36990" t="str">
            <v>533527197312101229</v>
          </cell>
          <cell r="I36990" t="str">
            <v>芒底村</v>
          </cell>
        </row>
        <row r="36991">
          <cell r="H36991" t="str">
            <v>533527200012031219</v>
          </cell>
          <cell r="I36991" t="str">
            <v>芒底村</v>
          </cell>
        </row>
        <row r="36992">
          <cell r="H36992" t="str">
            <v>533527198205161212</v>
          </cell>
          <cell r="I36992" t="str">
            <v>芒底村</v>
          </cell>
        </row>
        <row r="36993">
          <cell r="H36993" t="str">
            <v>533527198501061240</v>
          </cell>
          <cell r="I36993" t="str">
            <v>芒底村</v>
          </cell>
        </row>
        <row r="36994">
          <cell r="H36994" t="str">
            <v>533527194402041211</v>
          </cell>
          <cell r="I36994" t="str">
            <v>芒底村</v>
          </cell>
        </row>
        <row r="36995">
          <cell r="H36995" t="str">
            <v>53352720110106122X</v>
          </cell>
          <cell r="I36995" t="str">
            <v>芒底村</v>
          </cell>
        </row>
        <row r="36996">
          <cell r="H36996" t="str">
            <v>53352720050828122X</v>
          </cell>
          <cell r="I36996" t="str">
            <v>芒底村</v>
          </cell>
        </row>
        <row r="36997">
          <cell r="H36997" t="str">
            <v>530926201710021234</v>
          </cell>
          <cell r="I36997" t="str">
            <v>芒底村</v>
          </cell>
        </row>
        <row r="36998">
          <cell r="H36998" t="str">
            <v>53352719960226122X</v>
          </cell>
          <cell r="I36998" t="str">
            <v>芒底村</v>
          </cell>
        </row>
        <row r="36999">
          <cell r="H36999" t="str">
            <v>533527199502011215</v>
          </cell>
          <cell r="I36999" t="str">
            <v>芒底村</v>
          </cell>
        </row>
        <row r="37000">
          <cell r="H37000" t="str">
            <v>533527196109231226</v>
          </cell>
          <cell r="I37000" t="str">
            <v>芒底村</v>
          </cell>
        </row>
        <row r="37001">
          <cell r="H37001" t="str">
            <v>533527197003071230</v>
          </cell>
          <cell r="I37001" t="str">
            <v>芒底村</v>
          </cell>
        </row>
        <row r="37002">
          <cell r="H37002" t="str">
            <v>533527199207101234</v>
          </cell>
          <cell r="I37002" t="str">
            <v>芒底村</v>
          </cell>
        </row>
        <row r="37003">
          <cell r="H37003" t="str">
            <v>530926201803171223</v>
          </cell>
          <cell r="I37003" t="str">
            <v>芒底村</v>
          </cell>
        </row>
        <row r="37004">
          <cell r="H37004" t="str">
            <v>533527199307261016</v>
          </cell>
          <cell r="I37004" t="str">
            <v>芒底村</v>
          </cell>
        </row>
        <row r="37005">
          <cell r="H37005" t="str">
            <v>533527199704201228</v>
          </cell>
          <cell r="I37005" t="str">
            <v>芒底村</v>
          </cell>
        </row>
        <row r="37006">
          <cell r="H37006" t="str">
            <v>530926201407291223</v>
          </cell>
          <cell r="I37006" t="str">
            <v>芒底村</v>
          </cell>
        </row>
        <row r="37007">
          <cell r="H37007" t="str">
            <v>530926202205211226</v>
          </cell>
          <cell r="I37007" t="str">
            <v>芒底村</v>
          </cell>
        </row>
        <row r="37008">
          <cell r="H37008" t="str">
            <v>533527199912011218</v>
          </cell>
          <cell r="I37008" t="str">
            <v>芒底村</v>
          </cell>
        </row>
        <row r="37009">
          <cell r="H37009" t="str">
            <v>533527197601041226</v>
          </cell>
          <cell r="I37009" t="str">
            <v>芒底村</v>
          </cell>
        </row>
        <row r="37010">
          <cell r="H37010" t="str">
            <v>533527197101021237</v>
          </cell>
          <cell r="I37010" t="str">
            <v>芒底村</v>
          </cell>
        </row>
        <row r="37011">
          <cell r="H37011" t="str">
            <v>533527200404101220</v>
          </cell>
          <cell r="I37011" t="str">
            <v>芒底村</v>
          </cell>
        </row>
        <row r="37012">
          <cell r="H37012" t="str">
            <v>530926201910081215</v>
          </cell>
          <cell r="I37012" t="str">
            <v>芒底村</v>
          </cell>
        </row>
        <row r="37013">
          <cell r="H37013" t="str">
            <v>533527196804161223</v>
          </cell>
          <cell r="I37013" t="str">
            <v>芒底村</v>
          </cell>
        </row>
        <row r="37014">
          <cell r="H37014" t="str">
            <v>533527196509171218</v>
          </cell>
          <cell r="I37014" t="str">
            <v>芒底村</v>
          </cell>
        </row>
        <row r="37015">
          <cell r="H37015" t="str">
            <v>533527199110271210</v>
          </cell>
          <cell r="I37015" t="str">
            <v>芒底村</v>
          </cell>
        </row>
        <row r="37016">
          <cell r="H37016" t="str">
            <v>533527199902221262</v>
          </cell>
          <cell r="I37016" t="str">
            <v>芒底村</v>
          </cell>
        </row>
        <row r="37017">
          <cell r="H37017" t="str">
            <v>530926202001061211</v>
          </cell>
          <cell r="I37017" t="str">
            <v>芒底村</v>
          </cell>
        </row>
        <row r="37018">
          <cell r="H37018" t="str">
            <v>533527195608011215</v>
          </cell>
          <cell r="I37018" t="str">
            <v>芒底村</v>
          </cell>
        </row>
        <row r="37019">
          <cell r="H37019" t="str">
            <v>533527196608111261</v>
          </cell>
          <cell r="I37019" t="str">
            <v>芒底村</v>
          </cell>
        </row>
        <row r="37020">
          <cell r="H37020" t="str">
            <v>533527200309191221</v>
          </cell>
          <cell r="I37020" t="str">
            <v>芒底村</v>
          </cell>
        </row>
        <row r="37021">
          <cell r="H37021" t="str">
            <v>533527198104101229</v>
          </cell>
          <cell r="I37021" t="str">
            <v>芒底村</v>
          </cell>
        </row>
        <row r="37022">
          <cell r="H37022" t="str">
            <v>533527197612111218</v>
          </cell>
          <cell r="I37022" t="str">
            <v>芒底村</v>
          </cell>
        </row>
        <row r="37023">
          <cell r="H37023" t="str">
            <v>530926200704121226</v>
          </cell>
          <cell r="I37023" t="str">
            <v>芒底村</v>
          </cell>
        </row>
        <row r="37024">
          <cell r="H37024" t="str">
            <v>533527196207211210</v>
          </cell>
          <cell r="I37024" t="str">
            <v>芒底村</v>
          </cell>
        </row>
        <row r="37025">
          <cell r="H37025" t="str">
            <v>533527196105111243</v>
          </cell>
          <cell r="I37025" t="str">
            <v>芒底村</v>
          </cell>
        </row>
        <row r="37026">
          <cell r="H37026" t="str">
            <v>533527198812161273</v>
          </cell>
          <cell r="I37026" t="str">
            <v>芒底村</v>
          </cell>
        </row>
        <row r="37027">
          <cell r="H37027" t="str">
            <v>533527199005301211</v>
          </cell>
          <cell r="I37027" t="str">
            <v>芒底村</v>
          </cell>
        </row>
        <row r="37028">
          <cell r="H37028" t="str">
            <v>53352719930518124X</v>
          </cell>
          <cell r="I37028" t="str">
            <v>芒底村</v>
          </cell>
        </row>
        <row r="37029">
          <cell r="H37029" t="str">
            <v>530926201409200057</v>
          </cell>
          <cell r="I37029" t="str">
            <v>芒底村</v>
          </cell>
        </row>
        <row r="37030">
          <cell r="H37030" t="str">
            <v>533527198305101276</v>
          </cell>
          <cell r="I37030" t="str">
            <v>芒底村</v>
          </cell>
        </row>
        <row r="37031">
          <cell r="H37031" t="str">
            <v>533527198406051247</v>
          </cell>
          <cell r="I37031" t="str">
            <v>芒底村</v>
          </cell>
        </row>
        <row r="37032">
          <cell r="H37032" t="str">
            <v>530926200602071221</v>
          </cell>
          <cell r="I37032" t="str">
            <v>芒底村</v>
          </cell>
        </row>
        <row r="37033">
          <cell r="H37033" t="str">
            <v>530926201011181212</v>
          </cell>
          <cell r="I37033" t="str">
            <v>芒底村</v>
          </cell>
        </row>
        <row r="37034">
          <cell r="H37034" t="str">
            <v>533527198510101291</v>
          </cell>
          <cell r="I37034" t="str">
            <v>芒底村</v>
          </cell>
        </row>
        <row r="37035">
          <cell r="H37035" t="str">
            <v>533527196405201283</v>
          </cell>
          <cell r="I37035" t="str">
            <v>芒底村</v>
          </cell>
        </row>
        <row r="37036">
          <cell r="H37036" t="str">
            <v>533527201210061253</v>
          </cell>
          <cell r="I37036" t="str">
            <v>芒底村</v>
          </cell>
        </row>
        <row r="37037">
          <cell r="H37037" t="str">
            <v>53352719850315124X</v>
          </cell>
          <cell r="I37037" t="str">
            <v>芒底村</v>
          </cell>
        </row>
        <row r="37038">
          <cell r="H37038" t="str">
            <v>533527200410281213</v>
          </cell>
          <cell r="I37038" t="str">
            <v>芒底村</v>
          </cell>
        </row>
        <row r="37039">
          <cell r="H37039" t="str">
            <v>533527198212201219</v>
          </cell>
          <cell r="I37039" t="str">
            <v>芒底村</v>
          </cell>
        </row>
        <row r="37040">
          <cell r="H37040" t="str">
            <v>530926201701251214</v>
          </cell>
          <cell r="I37040" t="str">
            <v>芒底村</v>
          </cell>
        </row>
        <row r="37041">
          <cell r="H37041" t="str">
            <v>533527198008171219</v>
          </cell>
          <cell r="I37041" t="str">
            <v>芒底村</v>
          </cell>
        </row>
        <row r="37042">
          <cell r="H37042" t="str">
            <v>533527194512051218</v>
          </cell>
          <cell r="I37042" t="str">
            <v>芒底村</v>
          </cell>
        </row>
        <row r="37043">
          <cell r="H37043" t="str">
            <v>533527197402101273</v>
          </cell>
          <cell r="I37043" t="str">
            <v>芒底村</v>
          </cell>
        </row>
        <row r="37044">
          <cell r="H37044" t="str">
            <v>533527197712051232</v>
          </cell>
          <cell r="I37044" t="str">
            <v>芒底村</v>
          </cell>
        </row>
        <row r="37045">
          <cell r="H37045" t="str">
            <v>533527195106151226</v>
          </cell>
          <cell r="I37045" t="str">
            <v>芒底村</v>
          </cell>
        </row>
        <row r="37046">
          <cell r="H37046" t="str">
            <v>533527198206041212</v>
          </cell>
          <cell r="I37046" t="str">
            <v>芒底村</v>
          </cell>
        </row>
        <row r="37047">
          <cell r="H37047" t="str">
            <v>53352719690912121X</v>
          </cell>
          <cell r="I37047" t="str">
            <v>芒底村</v>
          </cell>
        </row>
        <row r="37048">
          <cell r="H37048" t="str">
            <v>530926201302281221</v>
          </cell>
          <cell r="I37048" t="str">
            <v>芒底村</v>
          </cell>
        </row>
        <row r="37049">
          <cell r="H37049" t="str">
            <v>53092620160606121X</v>
          </cell>
          <cell r="I37049" t="str">
            <v>芒底村</v>
          </cell>
        </row>
        <row r="37050">
          <cell r="H37050" t="str">
            <v>533527199803051229</v>
          </cell>
          <cell r="I37050" t="str">
            <v>芒底村</v>
          </cell>
        </row>
        <row r="37051">
          <cell r="H37051" t="str">
            <v>533527198812111217</v>
          </cell>
          <cell r="I37051" t="str">
            <v>芒底村</v>
          </cell>
        </row>
        <row r="37052">
          <cell r="H37052" t="str">
            <v>533527197003041322</v>
          </cell>
          <cell r="I37052" t="str">
            <v>芒底村</v>
          </cell>
        </row>
        <row r="37053">
          <cell r="H37053" t="str">
            <v>533527193007251214</v>
          </cell>
          <cell r="I37053" t="str">
            <v>芒底村</v>
          </cell>
        </row>
        <row r="37054">
          <cell r="H37054" t="str">
            <v>533527197707151212</v>
          </cell>
          <cell r="I37054" t="str">
            <v>芒底村</v>
          </cell>
        </row>
        <row r="37055">
          <cell r="H37055" t="str">
            <v>533527195008141219</v>
          </cell>
          <cell r="I37055" t="str">
            <v>芒底村</v>
          </cell>
        </row>
        <row r="37056">
          <cell r="H37056" t="str">
            <v>533527195305101221</v>
          </cell>
          <cell r="I37056" t="str">
            <v>芒底村</v>
          </cell>
        </row>
        <row r="37057">
          <cell r="H37057" t="str">
            <v>530926201104011212</v>
          </cell>
          <cell r="I37057" t="str">
            <v>芒底村</v>
          </cell>
        </row>
        <row r="37058">
          <cell r="H37058" t="str">
            <v>530926201302121228</v>
          </cell>
          <cell r="I37058" t="str">
            <v>芒底村</v>
          </cell>
        </row>
        <row r="37059">
          <cell r="H37059" t="str">
            <v>533527197107011259</v>
          </cell>
          <cell r="I37059" t="str">
            <v>芒底村</v>
          </cell>
        </row>
        <row r="37060">
          <cell r="H37060" t="str">
            <v>53352719600803125X</v>
          </cell>
          <cell r="I37060" t="str">
            <v>芒底村</v>
          </cell>
        </row>
        <row r="37061">
          <cell r="H37061" t="str">
            <v>533527199311211214</v>
          </cell>
          <cell r="I37061" t="str">
            <v>芒底村</v>
          </cell>
        </row>
        <row r="37062">
          <cell r="H37062" t="str">
            <v>533527194104111242</v>
          </cell>
          <cell r="I37062" t="str">
            <v>芒底村</v>
          </cell>
        </row>
        <row r="37063">
          <cell r="H37063" t="str">
            <v>533527195808141217</v>
          </cell>
          <cell r="I37063" t="str">
            <v>芒底村</v>
          </cell>
        </row>
        <row r="37064">
          <cell r="H37064" t="str">
            <v>533527199805061252</v>
          </cell>
          <cell r="I37064" t="str">
            <v>芒底村</v>
          </cell>
        </row>
        <row r="37065">
          <cell r="H37065" t="str">
            <v>53352719580917124X</v>
          </cell>
          <cell r="I37065" t="str">
            <v>芒底村</v>
          </cell>
        </row>
        <row r="37066">
          <cell r="H37066" t="str">
            <v>533527197909121214</v>
          </cell>
          <cell r="I37066" t="str">
            <v>芒底村</v>
          </cell>
        </row>
        <row r="37067">
          <cell r="H37067" t="str">
            <v>533527200408101228</v>
          </cell>
          <cell r="I37067" t="str">
            <v>芒底村</v>
          </cell>
        </row>
        <row r="37068">
          <cell r="H37068" t="str">
            <v>533527197707011279</v>
          </cell>
          <cell r="I37068" t="str">
            <v>芒底村</v>
          </cell>
        </row>
        <row r="37069">
          <cell r="H37069" t="str">
            <v>533527194612061229</v>
          </cell>
          <cell r="I37069" t="str">
            <v>芒底村</v>
          </cell>
        </row>
        <row r="37070">
          <cell r="H37070" t="str">
            <v>533527198404101255</v>
          </cell>
          <cell r="I37070" t="str">
            <v>芒底村</v>
          </cell>
        </row>
        <row r="37071">
          <cell r="H37071" t="str">
            <v>53092620120321121X</v>
          </cell>
          <cell r="I37071" t="str">
            <v>芒底村</v>
          </cell>
        </row>
        <row r="37072">
          <cell r="H37072" t="str">
            <v>530926201612291249</v>
          </cell>
          <cell r="I37072" t="str">
            <v>芒底村</v>
          </cell>
        </row>
        <row r="37073">
          <cell r="H37073" t="str">
            <v>533527198703161231</v>
          </cell>
          <cell r="I37073" t="str">
            <v>芒底村</v>
          </cell>
        </row>
        <row r="37074">
          <cell r="H37074" t="str">
            <v>53352719550901121X</v>
          </cell>
          <cell r="I37074" t="str">
            <v>芒底村</v>
          </cell>
        </row>
        <row r="37075">
          <cell r="H37075" t="str">
            <v>533527198503081288</v>
          </cell>
          <cell r="I37075" t="str">
            <v>芒底村</v>
          </cell>
        </row>
        <row r="37076">
          <cell r="H37076" t="str">
            <v>533527201007241224</v>
          </cell>
          <cell r="I37076" t="str">
            <v>芒底村</v>
          </cell>
        </row>
        <row r="37077">
          <cell r="H37077" t="str">
            <v>53352720140807122X</v>
          </cell>
          <cell r="I37077" t="str">
            <v>芒底村</v>
          </cell>
        </row>
        <row r="37078">
          <cell r="H37078" t="str">
            <v>533527195808021223</v>
          </cell>
          <cell r="I37078" t="str">
            <v>芒底村</v>
          </cell>
        </row>
        <row r="37079">
          <cell r="H37079" t="str">
            <v>530926201701281210</v>
          </cell>
          <cell r="I37079" t="str">
            <v>芒底村</v>
          </cell>
        </row>
        <row r="37080">
          <cell r="H37080" t="str">
            <v>53352719680420123X</v>
          </cell>
          <cell r="I37080" t="str">
            <v>芒底村</v>
          </cell>
        </row>
        <row r="37081">
          <cell r="H37081" t="str">
            <v>533527193805131217</v>
          </cell>
          <cell r="I37081" t="str">
            <v>芒底村</v>
          </cell>
        </row>
        <row r="37082">
          <cell r="H37082" t="str">
            <v>533527199803201215</v>
          </cell>
          <cell r="I37082" t="str">
            <v>芒底村</v>
          </cell>
        </row>
        <row r="37083">
          <cell r="H37083" t="str">
            <v>533527197106121288</v>
          </cell>
          <cell r="I37083" t="str">
            <v>芒底村</v>
          </cell>
        </row>
        <row r="37084">
          <cell r="H37084" t="str">
            <v>533527197112061218</v>
          </cell>
          <cell r="I37084" t="str">
            <v>芒底村</v>
          </cell>
        </row>
        <row r="37085">
          <cell r="H37085" t="str">
            <v>533527198106261218</v>
          </cell>
          <cell r="I37085" t="str">
            <v>芒底村</v>
          </cell>
        </row>
        <row r="37086">
          <cell r="H37086" t="str">
            <v>533527197906041235</v>
          </cell>
          <cell r="I37086" t="str">
            <v>芒底村</v>
          </cell>
        </row>
        <row r="37087">
          <cell r="H37087" t="str">
            <v>53352719470629121X</v>
          </cell>
          <cell r="I37087" t="str">
            <v>芒底村</v>
          </cell>
        </row>
        <row r="37088">
          <cell r="H37088" t="str">
            <v>530926200907101225</v>
          </cell>
          <cell r="I37088" t="str">
            <v>芒底村</v>
          </cell>
        </row>
        <row r="37089">
          <cell r="H37089" t="str">
            <v>533527198807041242</v>
          </cell>
          <cell r="I37089" t="str">
            <v>芒底村</v>
          </cell>
        </row>
        <row r="37090">
          <cell r="H37090" t="str">
            <v>533527200507051262</v>
          </cell>
          <cell r="I37090" t="str">
            <v>芒底村</v>
          </cell>
        </row>
        <row r="37091">
          <cell r="H37091" t="str">
            <v>533527201206011229</v>
          </cell>
          <cell r="I37091" t="str">
            <v>芒底村</v>
          </cell>
        </row>
        <row r="37092">
          <cell r="H37092" t="str">
            <v>533527198201051219</v>
          </cell>
          <cell r="I37092" t="str">
            <v>芒底村</v>
          </cell>
        </row>
        <row r="37093">
          <cell r="H37093" t="str">
            <v>53352719920712126X</v>
          </cell>
          <cell r="I37093" t="str">
            <v>芒底村</v>
          </cell>
        </row>
        <row r="37094">
          <cell r="H37094" t="str">
            <v>533527196102251216</v>
          </cell>
          <cell r="I37094" t="str">
            <v>芒底村</v>
          </cell>
        </row>
        <row r="37095">
          <cell r="H37095" t="str">
            <v>533527195105151224</v>
          </cell>
          <cell r="I37095" t="str">
            <v>芒底村</v>
          </cell>
        </row>
        <row r="37096">
          <cell r="H37096" t="str">
            <v>530926200908221210</v>
          </cell>
          <cell r="I37096" t="str">
            <v>芒底村</v>
          </cell>
        </row>
        <row r="37097">
          <cell r="H37097" t="str">
            <v>530926201702251216</v>
          </cell>
          <cell r="I37097" t="str">
            <v>芒底村</v>
          </cell>
        </row>
        <row r="37098">
          <cell r="H37098" t="str">
            <v>533527197110161231</v>
          </cell>
          <cell r="I37098" t="str">
            <v>芒底村</v>
          </cell>
        </row>
        <row r="37099">
          <cell r="H37099" t="str">
            <v>53352719970420121X</v>
          </cell>
          <cell r="I37099" t="str">
            <v>芒底村</v>
          </cell>
        </row>
        <row r="37100">
          <cell r="H37100" t="str">
            <v>53352719990405121X</v>
          </cell>
          <cell r="I37100" t="str">
            <v>芒底村</v>
          </cell>
        </row>
        <row r="37101">
          <cell r="H37101" t="str">
            <v>533527197411121225</v>
          </cell>
          <cell r="I37101" t="str">
            <v>芒底村</v>
          </cell>
        </row>
        <row r="37102">
          <cell r="H37102" t="str">
            <v>533527197412061236</v>
          </cell>
          <cell r="I37102" t="str">
            <v>芒底村</v>
          </cell>
        </row>
        <row r="37103">
          <cell r="H37103" t="str">
            <v>533527195105151216</v>
          </cell>
          <cell r="I37103" t="str">
            <v>芒底村</v>
          </cell>
        </row>
        <row r="37104">
          <cell r="H37104" t="str">
            <v>53352719850802133X</v>
          </cell>
          <cell r="I37104" t="str">
            <v>芒底村</v>
          </cell>
        </row>
        <row r="37105">
          <cell r="H37105" t="str">
            <v>533527198705051212</v>
          </cell>
          <cell r="I37105" t="str">
            <v>芒底村</v>
          </cell>
        </row>
        <row r="37106">
          <cell r="H37106" t="str">
            <v>533527195105181220</v>
          </cell>
          <cell r="I37106" t="str">
            <v>芒底村</v>
          </cell>
        </row>
        <row r="37107">
          <cell r="H37107" t="str">
            <v>533527197106211216</v>
          </cell>
          <cell r="I37107" t="str">
            <v>芒底村</v>
          </cell>
        </row>
        <row r="37108">
          <cell r="H37108" t="str">
            <v>533527197510141221</v>
          </cell>
          <cell r="I37108" t="str">
            <v>芒底村</v>
          </cell>
        </row>
        <row r="37109">
          <cell r="H37109" t="str">
            <v>533527199805101234</v>
          </cell>
          <cell r="I37109" t="str">
            <v>芒底村</v>
          </cell>
        </row>
        <row r="37110">
          <cell r="H37110" t="str">
            <v>533527198305061219</v>
          </cell>
          <cell r="I37110" t="str">
            <v>芒底村</v>
          </cell>
        </row>
        <row r="37111">
          <cell r="H37111" t="str">
            <v>530926201504181210</v>
          </cell>
          <cell r="I37111" t="str">
            <v>芒底村</v>
          </cell>
        </row>
        <row r="37112">
          <cell r="H37112" t="str">
            <v>530926201705261217</v>
          </cell>
          <cell r="I37112" t="str">
            <v>芒底村</v>
          </cell>
        </row>
        <row r="37113">
          <cell r="H37113" t="str">
            <v>533527198006061219</v>
          </cell>
          <cell r="I37113" t="str">
            <v>芒底村</v>
          </cell>
        </row>
        <row r="37114">
          <cell r="H37114" t="str">
            <v>533527195403191240</v>
          </cell>
          <cell r="I37114" t="str">
            <v>芒底村</v>
          </cell>
        </row>
        <row r="37115">
          <cell r="H37115" t="str">
            <v>530926201605221226</v>
          </cell>
          <cell r="I37115" t="str">
            <v>芒底村</v>
          </cell>
        </row>
        <row r="37116">
          <cell r="H37116" t="str">
            <v>530926201802141292</v>
          </cell>
          <cell r="I37116" t="str">
            <v>芒底村</v>
          </cell>
        </row>
        <row r="37117">
          <cell r="H37117" t="str">
            <v>533527198803101252</v>
          </cell>
          <cell r="I37117" t="str">
            <v>芒底村</v>
          </cell>
        </row>
        <row r="37118">
          <cell r="H37118" t="str">
            <v>533527195101151227</v>
          </cell>
          <cell r="I37118" t="str">
            <v>芒底村</v>
          </cell>
        </row>
        <row r="37119">
          <cell r="H37119" t="str">
            <v>533527196601111234</v>
          </cell>
          <cell r="I37119" t="str">
            <v>芒底村</v>
          </cell>
        </row>
        <row r="37120">
          <cell r="H37120" t="str">
            <v>533527198910231212</v>
          </cell>
          <cell r="I37120" t="str">
            <v>芒底村</v>
          </cell>
        </row>
        <row r="37121">
          <cell r="H37121" t="str">
            <v>530926202011231229</v>
          </cell>
          <cell r="I37121" t="str">
            <v>芒底村</v>
          </cell>
        </row>
        <row r="37122">
          <cell r="H37122" t="str">
            <v>530926201805221212</v>
          </cell>
          <cell r="I37122" t="str">
            <v>芒底村</v>
          </cell>
        </row>
        <row r="37123">
          <cell r="H37123" t="str">
            <v>53352719660529121X</v>
          </cell>
          <cell r="I37123" t="str">
            <v>芒底村</v>
          </cell>
        </row>
        <row r="37124">
          <cell r="H37124" t="str">
            <v>533527197607141236</v>
          </cell>
          <cell r="I37124" t="str">
            <v>芒抗社区</v>
          </cell>
        </row>
        <row r="37125">
          <cell r="H37125" t="str">
            <v>533527194707121220</v>
          </cell>
          <cell r="I37125" t="str">
            <v>芒抗社区</v>
          </cell>
        </row>
        <row r="37126">
          <cell r="H37126" t="str">
            <v>533527197308241210</v>
          </cell>
          <cell r="I37126" t="str">
            <v>芒抗社区</v>
          </cell>
        </row>
        <row r="37127">
          <cell r="H37127" t="str">
            <v>533527194911101227</v>
          </cell>
          <cell r="I37127" t="str">
            <v>芒抗社区</v>
          </cell>
        </row>
        <row r="37128">
          <cell r="H37128" t="str">
            <v>533527197802201257</v>
          </cell>
          <cell r="I37128" t="str">
            <v>芒抗社区</v>
          </cell>
        </row>
        <row r="37129">
          <cell r="H37129" t="str">
            <v>533527197810051244</v>
          </cell>
          <cell r="I37129" t="str">
            <v>芒抗社区</v>
          </cell>
        </row>
        <row r="37130">
          <cell r="H37130" t="str">
            <v>533527201309121228</v>
          </cell>
          <cell r="I37130" t="str">
            <v>芒抗社区</v>
          </cell>
        </row>
        <row r="37131">
          <cell r="H37131" t="str">
            <v>533527197603041238</v>
          </cell>
          <cell r="I37131" t="str">
            <v>芒抗社区</v>
          </cell>
        </row>
        <row r="37132">
          <cell r="H37132" t="str">
            <v>53352719780903122X</v>
          </cell>
          <cell r="I37132" t="str">
            <v>芒抗社区</v>
          </cell>
        </row>
        <row r="37133">
          <cell r="H37133" t="str">
            <v>533527200701041228</v>
          </cell>
          <cell r="I37133" t="str">
            <v>芒抗社区</v>
          </cell>
        </row>
        <row r="37134">
          <cell r="H37134" t="str">
            <v>533527201009141219</v>
          </cell>
          <cell r="I37134" t="str">
            <v>芒抗社区</v>
          </cell>
        </row>
        <row r="37135">
          <cell r="H37135" t="str">
            <v>533527201009141235</v>
          </cell>
          <cell r="I37135" t="str">
            <v>芒抗社区</v>
          </cell>
        </row>
        <row r="37136">
          <cell r="H37136" t="str">
            <v>533527197003141411</v>
          </cell>
          <cell r="I37136" t="str">
            <v>大寨村</v>
          </cell>
        </row>
        <row r="37137">
          <cell r="H37137" t="str">
            <v>533527199306041417</v>
          </cell>
          <cell r="I37137" t="str">
            <v>大寨村</v>
          </cell>
        </row>
        <row r="37138">
          <cell r="H37138" t="str">
            <v>53352719750602142X</v>
          </cell>
          <cell r="I37138" t="str">
            <v>大寨村</v>
          </cell>
        </row>
        <row r="37139">
          <cell r="H37139" t="str">
            <v>533527197405181440</v>
          </cell>
          <cell r="I37139" t="str">
            <v>大寨村</v>
          </cell>
        </row>
        <row r="37140">
          <cell r="H37140" t="str">
            <v>530926200212071410</v>
          </cell>
          <cell r="I37140" t="str">
            <v>大寨村</v>
          </cell>
        </row>
        <row r="37141">
          <cell r="H37141" t="str">
            <v>533527196310121416</v>
          </cell>
          <cell r="I37141" t="str">
            <v>大寨村</v>
          </cell>
        </row>
        <row r="37142">
          <cell r="H37142" t="str">
            <v>530926200511091411</v>
          </cell>
          <cell r="I37142" t="str">
            <v>大寨村</v>
          </cell>
        </row>
        <row r="37143">
          <cell r="H37143" t="str">
            <v>533527195303091525</v>
          </cell>
          <cell r="I37143" t="str">
            <v>大寨村</v>
          </cell>
        </row>
        <row r="37144">
          <cell r="H37144" t="str">
            <v>533527194901021418</v>
          </cell>
          <cell r="I37144" t="str">
            <v>大寨村</v>
          </cell>
        </row>
        <row r="37145">
          <cell r="H37145" t="str">
            <v>533527198609071416</v>
          </cell>
          <cell r="I37145" t="str">
            <v>大寨村</v>
          </cell>
        </row>
        <row r="37146">
          <cell r="H37146" t="str">
            <v>53352719800618151X</v>
          </cell>
          <cell r="I37146" t="str">
            <v>大寨村</v>
          </cell>
        </row>
        <row r="37147">
          <cell r="H37147" t="str">
            <v>530926201904031449</v>
          </cell>
          <cell r="I37147" t="str">
            <v>大寨村</v>
          </cell>
        </row>
        <row r="37148">
          <cell r="H37148" t="str">
            <v>533527197507071429</v>
          </cell>
          <cell r="I37148" t="str">
            <v>大寨村</v>
          </cell>
        </row>
        <row r="37149">
          <cell r="H37149" t="str">
            <v>533527199810291511</v>
          </cell>
          <cell r="I37149" t="str">
            <v>大寨村</v>
          </cell>
        </row>
        <row r="37150">
          <cell r="H37150" t="str">
            <v>533527199103261428</v>
          </cell>
          <cell r="I37150" t="str">
            <v>大寨村</v>
          </cell>
        </row>
        <row r="37151">
          <cell r="H37151" t="str">
            <v>533527195405241416</v>
          </cell>
          <cell r="I37151" t="str">
            <v>大寨村</v>
          </cell>
        </row>
        <row r="37152">
          <cell r="H37152" t="str">
            <v>533527195804121446</v>
          </cell>
          <cell r="I37152" t="str">
            <v>大寨村</v>
          </cell>
        </row>
        <row r="37153">
          <cell r="H37153" t="str">
            <v>530926202207191417</v>
          </cell>
          <cell r="I37153" t="str">
            <v>大寨村</v>
          </cell>
        </row>
        <row r="37154">
          <cell r="H37154" t="str">
            <v>530926201310291438</v>
          </cell>
          <cell r="I37154" t="str">
            <v>大寨村</v>
          </cell>
        </row>
        <row r="37155">
          <cell r="H37155" t="str">
            <v>533527197103201426</v>
          </cell>
          <cell r="I37155" t="str">
            <v>大寨村</v>
          </cell>
        </row>
        <row r="37156">
          <cell r="H37156" t="str">
            <v>533527199105151417</v>
          </cell>
          <cell r="I37156" t="str">
            <v>大寨村</v>
          </cell>
        </row>
        <row r="37157">
          <cell r="H37157" t="str">
            <v>530926201512301411</v>
          </cell>
          <cell r="I37157" t="str">
            <v>大寨村</v>
          </cell>
        </row>
        <row r="37158">
          <cell r="H37158" t="str">
            <v>533527199312251410</v>
          </cell>
          <cell r="I37158" t="str">
            <v>大寨村</v>
          </cell>
        </row>
        <row r="37159">
          <cell r="H37159" t="str">
            <v>533527197412061455</v>
          </cell>
          <cell r="I37159" t="str">
            <v>大寨村</v>
          </cell>
        </row>
        <row r="37160">
          <cell r="H37160" t="str">
            <v>53352719420224142X</v>
          </cell>
          <cell r="I37160" t="str">
            <v>大寨村</v>
          </cell>
        </row>
        <row r="37161">
          <cell r="H37161" t="str">
            <v>533527196908131424</v>
          </cell>
          <cell r="I37161" t="str">
            <v>大寨村</v>
          </cell>
        </row>
        <row r="37162">
          <cell r="H37162" t="str">
            <v>533527197102181427</v>
          </cell>
          <cell r="I37162" t="str">
            <v>大寨村</v>
          </cell>
        </row>
        <row r="37163">
          <cell r="H37163" t="str">
            <v>533527199910231516</v>
          </cell>
          <cell r="I37163" t="str">
            <v>大寨村</v>
          </cell>
        </row>
        <row r="37164">
          <cell r="H37164" t="str">
            <v>533527194009201426</v>
          </cell>
          <cell r="I37164" t="str">
            <v>大寨村</v>
          </cell>
        </row>
        <row r="37165">
          <cell r="H37165" t="str">
            <v>533527199303081421</v>
          </cell>
          <cell r="I37165" t="str">
            <v>大寨村</v>
          </cell>
        </row>
        <row r="37166">
          <cell r="H37166" t="str">
            <v>533527196912011417</v>
          </cell>
          <cell r="I37166" t="str">
            <v>大寨村</v>
          </cell>
        </row>
        <row r="37167">
          <cell r="H37167" t="str">
            <v>533527199709071442</v>
          </cell>
          <cell r="I37167" t="str">
            <v>大寨村</v>
          </cell>
        </row>
        <row r="37168">
          <cell r="H37168" t="str">
            <v>533527199310161518</v>
          </cell>
          <cell r="I37168" t="str">
            <v>大寨村</v>
          </cell>
        </row>
        <row r="37169">
          <cell r="H37169" t="str">
            <v>533527197608201448</v>
          </cell>
          <cell r="I37169" t="str">
            <v>大寨村</v>
          </cell>
        </row>
        <row r="37170">
          <cell r="H37170" t="str">
            <v>530926202107011423</v>
          </cell>
          <cell r="I37170" t="str">
            <v>大寨村</v>
          </cell>
        </row>
        <row r="37171">
          <cell r="H37171" t="str">
            <v>533527198609181412</v>
          </cell>
          <cell r="I37171" t="str">
            <v>大寨村</v>
          </cell>
        </row>
        <row r="37172">
          <cell r="H37172" t="str">
            <v>533527199501060621</v>
          </cell>
          <cell r="I37172" t="str">
            <v>大寨村</v>
          </cell>
        </row>
        <row r="37173">
          <cell r="H37173" t="str">
            <v>530926201309211410</v>
          </cell>
          <cell r="I37173" t="str">
            <v>大寨村</v>
          </cell>
        </row>
        <row r="37174">
          <cell r="H37174" t="str">
            <v>530926201611021466</v>
          </cell>
          <cell r="I37174" t="str">
            <v>大寨村</v>
          </cell>
        </row>
        <row r="37175">
          <cell r="H37175" t="str">
            <v>533527197912301419</v>
          </cell>
          <cell r="I37175" t="str">
            <v>大寨村</v>
          </cell>
        </row>
        <row r="37176">
          <cell r="H37176" t="str">
            <v>533526198610240241</v>
          </cell>
          <cell r="I37176" t="str">
            <v>大寨村</v>
          </cell>
        </row>
        <row r="37177">
          <cell r="H37177" t="str">
            <v>530926200411051412</v>
          </cell>
          <cell r="I37177" t="str">
            <v>大寨村</v>
          </cell>
        </row>
        <row r="37178">
          <cell r="H37178" t="str">
            <v>530926201211301426</v>
          </cell>
          <cell r="I37178" t="str">
            <v>大寨村</v>
          </cell>
        </row>
        <row r="37179">
          <cell r="H37179" t="str">
            <v>53352719851020141X</v>
          </cell>
          <cell r="I37179" t="str">
            <v>大寨村</v>
          </cell>
        </row>
        <row r="37180">
          <cell r="H37180" t="str">
            <v>533527198701121412</v>
          </cell>
          <cell r="I37180" t="str">
            <v>大寨村</v>
          </cell>
        </row>
        <row r="37181">
          <cell r="H37181" t="str">
            <v>533527196907191425</v>
          </cell>
          <cell r="I37181" t="str">
            <v>大寨村</v>
          </cell>
        </row>
        <row r="37182">
          <cell r="H37182" t="str">
            <v>530926201107281410</v>
          </cell>
          <cell r="I37182" t="str">
            <v>大寨村</v>
          </cell>
        </row>
        <row r="37183">
          <cell r="H37183" t="str">
            <v>530926201301261413</v>
          </cell>
          <cell r="I37183" t="str">
            <v>大寨村</v>
          </cell>
        </row>
        <row r="37184">
          <cell r="H37184" t="str">
            <v>533527199008060820</v>
          </cell>
          <cell r="I37184" t="str">
            <v>大寨村</v>
          </cell>
        </row>
        <row r="37185">
          <cell r="H37185" t="str">
            <v>530926201610061415</v>
          </cell>
          <cell r="I37185" t="str">
            <v>大寨村</v>
          </cell>
        </row>
        <row r="37186">
          <cell r="H37186" t="str">
            <v>533527195808121419</v>
          </cell>
          <cell r="I37186" t="str">
            <v>大寨村</v>
          </cell>
        </row>
        <row r="37187">
          <cell r="H37187" t="str">
            <v>53352719570804142X</v>
          </cell>
          <cell r="I37187" t="str">
            <v>大寨村</v>
          </cell>
        </row>
        <row r="37188">
          <cell r="H37188" t="str">
            <v>533527198606061423</v>
          </cell>
          <cell r="I37188" t="str">
            <v>大寨村</v>
          </cell>
        </row>
        <row r="37189">
          <cell r="H37189" t="str">
            <v>53352719831203143X</v>
          </cell>
          <cell r="I37189" t="str">
            <v>大寨村</v>
          </cell>
        </row>
        <row r="37190">
          <cell r="H37190" t="str">
            <v>530926200705141421</v>
          </cell>
          <cell r="I37190" t="str">
            <v>大寨村</v>
          </cell>
        </row>
        <row r="37191">
          <cell r="H37191" t="str">
            <v>530926200911141414</v>
          </cell>
          <cell r="I37191" t="str">
            <v>大寨村</v>
          </cell>
        </row>
        <row r="37192">
          <cell r="H37192" t="str">
            <v>533527200005281527</v>
          </cell>
          <cell r="I37192" t="str">
            <v>大寨村</v>
          </cell>
        </row>
        <row r="37193">
          <cell r="H37193" t="str">
            <v>533527197905171441</v>
          </cell>
          <cell r="I37193" t="str">
            <v>大寨村</v>
          </cell>
        </row>
        <row r="37194">
          <cell r="H37194" t="str">
            <v>533527199802281516</v>
          </cell>
          <cell r="I37194" t="str">
            <v>大寨村</v>
          </cell>
        </row>
        <row r="37195">
          <cell r="H37195" t="str">
            <v>533527197804121410</v>
          </cell>
          <cell r="I37195" t="str">
            <v>大寨村</v>
          </cell>
        </row>
        <row r="37196">
          <cell r="H37196" t="str">
            <v>533527200402281424</v>
          </cell>
          <cell r="I37196" t="str">
            <v>大寨村</v>
          </cell>
        </row>
        <row r="37197">
          <cell r="H37197" t="str">
            <v>533527198605121420</v>
          </cell>
          <cell r="I37197" t="str">
            <v>大寨村</v>
          </cell>
        </row>
        <row r="37198">
          <cell r="H37198" t="str">
            <v>533527198110081412</v>
          </cell>
          <cell r="I37198" t="str">
            <v>大寨村</v>
          </cell>
        </row>
        <row r="37199">
          <cell r="H37199" t="str">
            <v>530926200801121420</v>
          </cell>
          <cell r="I37199" t="str">
            <v>大寨村</v>
          </cell>
        </row>
        <row r="37200">
          <cell r="H37200" t="str">
            <v>533527195510031410</v>
          </cell>
          <cell r="I37200" t="str">
            <v>大寨村</v>
          </cell>
        </row>
        <row r="37201">
          <cell r="H37201" t="str">
            <v>533527195509101426</v>
          </cell>
          <cell r="I37201" t="str">
            <v>大寨村</v>
          </cell>
        </row>
        <row r="37202">
          <cell r="H37202" t="str">
            <v>530926201106161417</v>
          </cell>
          <cell r="I37202" t="str">
            <v>大寨村</v>
          </cell>
        </row>
        <row r="37203">
          <cell r="H37203" t="str">
            <v>53352719650915141X</v>
          </cell>
          <cell r="I37203" t="str">
            <v>大寨村</v>
          </cell>
        </row>
        <row r="37204">
          <cell r="H37204" t="str">
            <v>533527196901241524</v>
          </cell>
          <cell r="I37204" t="str">
            <v>大寨村</v>
          </cell>
        </row>
        <row r="37205">
          <cell r="H37205" t="str">
            <v>533527198804171447</v>
          </cell>
          <cell r="I37205" t="str">
            <v>大寨村</v>
          </cell>
        </row>
        <row r="37206">
          <cell r="H37206" t="str">
            <v>530926201812011416</v>
          </cell>
          <cell r="I37206" t="str">
            <v>大寨村</v>
          </cell>
        </row>
        <row r="37207">
          <cell r="H37207" t="str">
            <v>530926202001051427</v>
          </cell>
          <cell r="I37207" t="str">
            <v>大寨村</v>
          </cell>
        </row>
        <row r="37208">
          <cell r="H37208" t="str">
            <v>533527198902281455</v>
          </cell>
          <cell r="I37208" t="str">
            <v>大寨村</v>
          </cell>
        </row>
        <row r="37209">
          <cell r="H37209" t="str">
            <v>533527196008111428</v>
          </cell>
          <cell r="I37209" t="str">
            <v>大寨村</v>
          </cell>
        </row>
        <row r="37210">
          <cell r="H37210" t="str">
            <v>533527195508141418</v>
          </cell>
          <cell r="I37210" t="str">
            <v>大寨村</v>
          </cell>
        </row>
        <row r="37211">
          <cell r="H37211" t="str">
            <v>53092620120625141X</v>
          </cell>
          <cell r="I37211" t="str">
            <v>大寨村</v>
          </cell>
        </row>
        <row r="37212">
          <cell r="H37212" t="str">
            <v>530926201503021426</v>
          </cell>
          <cell r="I37212" t="str">
            <v>大寨村</v>
          </cell>
        </row>
        <row r="37213">
          <cell r="H37213" t="str">
            <v>533527199206171425</v>
          </cell>
          <cell r="I37213" t="str">
            <v>大寨村</v>
          </cell>
        </row>
        <row r="37214">
          <cell r="H37214" t="str">
            <v>533527196502171418</v>
          </cell>
          <cell r="I37214" t="str">
            <v>大寨村</v>
          </cell>
        </row>
        <row r="37215">
          <cell r="H37215" t="str">
            <v>533527197203121511</v>
          </cell>
          <cell r="I37215" t="str">
            <v>大寨村</v>
          </cell>
        </row>
        <row r="37216">
          <cell r="H37216" t="str">
            <v>533527198903121410</v>
          </cell>
          <cell r="I37216" t="str">
            <v>大寨村</v>
          </cell>
        </row>
        <row r="37217">
          <cell r="H37217" t="str">
            <v>533527199010051456</v>
          </cell>
          <cell r="I37217" t="str">
            <v>大寨村</v>
          </cell>
        </row>
        <row r="37218">
          <cell r="H37218" t="str">
            <v>533527193902181427</v>
          </cell>
          <cell r="I37218" t="str">
            <v>大寨村</v>
          </cell>
        </row>
        <row r="37219">
          <cell r="H37219" t="str">
            <v>533527196802271429</v>
          </cell>
          <cell r="I37219" t="str">
            <v>大寨村</v>
          </cell>
        </row>
        <row r="37220">
          <cell r="H37220" t="str">
            <v>53092620130727141X</v>
          </cell>
          <cell r="I37220" t="str">
            <v>大寨村</v>
          </cell>
        </row>
        <row r="37221">
          <cell r="H37221" t="str">
            <v>533527193704141416</v>
          </cell>
          <cell r="I37221" t="str">
            <v>大寨村</v>
          </cell>
        </row>
        <row r="37222">
          <cell r="H37222" t="str">
            <v>533527198502131415</v>
          </cell>
          <cell r="I37222" t="str">
            <v>大寨村</v>
          </cell>
        </row>
        <row r="37223">
          <cell r="H37223" t="str">
            <v>530926200508211419</v>
          </cell>
          <cell r="I37223" t="str">
            <v>大寨村</v>
          </cell>
        </row>
        <row r="37224">
          <cell r="H37224" t="str">
            <v>530926201111071424</v>
          </cell>
          <cell r="I37224" t="str">
            <v>大寨村</v>
          </cell>
        </row>
        <row r="37225">
          <cell r="H37225" t="str">
            <v>533527198701151427</v>
          </cell>
          <cell r="I37225" t="str">
            <v>大寨村</v>
          </cell>
        </row>
        <row r="37226">
          <cell r="H37226" t="str">
            <v>53352719730421141X</v>
          </cell>
          <cell r="I37226" t="str">
            <v>大寨村</v>
          </cell>
        </row>
        <row r="37227">
          <cell r="H37227" t="str">
            <v>533527197905171417</v>
          </cell>
          <cell r="I37227" t="str">
            <v>大寨村</v>
          </cell>
        </row>
        <row r="37228">
          <cell r="H37228" t="str">
            <v>530926201810161410</v>
          </cell>
          <cell r="I37228" t="str">
            <v>大寨村</v>
          </cell>
        </row>
        <row r="37229">
          <cell r="H37229" t="str">
            <v>530926201810161437</v>
          </cell>
          <cell r="I37229" t="str">
            <v>大寨村</v>
          </cell>
        </row>
        <row r="37230">
          <cell r="H37230" t="str">
            <v>53352719680217141X</v>
          </cell>
          <cell r="I37230" t="str">
            <v>大寨村</v>
          </cell>
        </row>
        <row r="37231">
          <cell r="H37231" t="str">
            <v>533527197002211422</v>
          </cell>
          <cell r="I37231" t="str">
            <v>大寨村</v>
          </cell>
        </row>
        <row r="37232">
          <cell r="H37232" t="str">
            <v>533527199004141412</v>
          </cell>
          <cell r="I37232" t="str">
            <v>大寨村</v>
          </cell>
        </row>
        <row r="37233">
          <cell r="H37233" t="str">
            <v>533527198711091413</v>
          </cell>
          <cell r="I37233" t="str">
            <v>大寨村</v>
          </cell>
        </row>
        <row r="37234">
          <cell r="H37234" t="str">
            <v>533527195407081428</v>
          </cell>
          <cell r="I37234" t="str">
            <v>大寨村</v>
          </cell>
        </row>
        <row r="37235">
          <cell r="H37235" t="str">
            <v>533527199010141427</v>
          </cell>
          <cell r="I37235" t="str">
            <v>大寨村</v>
          </cell>
        </row>
        <row r="37236">
          <cell r="H37236" t="str">
            <v>533527194906041426</v>
          </cell>
          <cell r="I37236" t="str">
            <v>大寨村</v>
          </cell>
        </row>
        <row r="37237">
          <cell r="H37237" t="str">
            <v>533527198501171415</v>
          </cell>
          <cell r="I37237" t="str">
            <v>大寨村</v>
          </cell>
        </row>
        <row r="37238">
          <cell r="H37238" t="str">
            <v>533527197002141436</v>
          </cell>
          <cell r="I37238" t="str">
            <v>大寨村</v>
          </cell>
        </row>
        <row r="37239">
          <cell r="H37239" t="str">
            <v>533527198506171422</v>
          </cell>
          <cell r="I37239" t="str">
            <v>大寨村</v>
          </cell>
        </row>
        <row r="37240">
          <cell r="H37240" t="str">
            <v>530926200607171416</v>
          </cell>
          <cell r="I37240" t="str">
            <v>大寨村</v>
          </cell>
        </row>
        <row r="37241">
          <cell r="H37241" t="str">
            <v>533527198303021416</v>
          </cell>
          <cell r="I37241" t="str">
            <v>大寨村</v>
          </cell>
        </row>
        <row r="37242">
          <cell r="H37242" t="str">
            <v>53352719640630142X</v>
          </cell>
          <cell r="I37242" t="str">
            <v>大寨村</v>
          </cell>
        </row>
        <row r="37243">
          <cell r="H37243" t="str">
            <v>533527199707221427</v>
          </cell>
          <cell r="I37243" t="str">
            <v>大寨村</v>
          </cell>
        </row>
        <row r="37244">
          <cell r="H37244" t="str">
            <v>530926201611021482</v>
          </cell>
          <cell r="I37244" t="str">
            <v>大寨村</v>
          </cell>
        </row>
        <row r="37245">
          <cell r="H37245" t="str">
            <v>530926201812281432</v>
          </cell>
          <cell r="I37245" t="str">
            <v>大寨村</v>
          </cell>
        </row>
        <row r="37246">
          <cell r="H37246" t="str">
            <v>53352719920919151X</v>
          </cell>
          <cell r="I37246" t="str">
            <v>大寨村</v>
          </cell>
        </row>
        <row r="37247">
          <cell r="H37247" t="str">
            <v>533527195711081414</v>
          </cell>
          <cell r="I37247" t="str">
            <v>大寨村</v>
          </cell>
        </row>
        <row r="37248">
          <cell r="H37248" t="str">
            <v>533527196107041525</v>
          </cell>
          <cell r="I37248" t="str">
            <v>大寨村</v>
          </cell>
        </row>
        <row r="37249">
          <cell r="H37249" t="str">
            <v>533527199711211416</v>
          </cell>
          <cell r="I37249" t="str">
            <v>大寨村</v>
          </cell>
        </row>
        <row r="37250">
          <cell r="H37250" t="str">
            <v>533527194910101428</v>
          </cell>
          <cell r="I37250" t="str">
            <v>大寨村</v>
          </cell>
        </row>
        <row r="37251">
          <cell r="H37251" t="str">
            <v>533527194706031426</v>
          </cell>
          <cell r="I37251" t="str">
            <v>大寨村</v>
          </cell>
        </row>
        <row r="37252">
          <cell r="H37252" t="str">
            <v>53352720000415151X</v>
          </cell>
          <cell r="I37252" t="str">
            <v>大寨村</v>
          </cell>
        </row>
        <row r="37253">
          <cell r="H37253" t="str">
            <v>530926200403161427</v>
          </cell>
          <cell r="I37253" t="str">
            <v>大寨村</v>
          </cell>
        </row>
        <row r="37254">
          <cell r="H37254" t="str">
            <v>533527197806111443</v>
          </cell>
          <cell r="I37254" t="str">
            <v>大寨村</v>
          </cell>
        </row>
        <row r="37255">
          <cell r="H37255" t="str">
            <v>533527197501191411</v>
          </cell>
          <cell r="I37255" t="str">
            <v>大寨村</v>
          </cell>
        </row>
        <row r="37256">
          <cell r="H37256" t="str">
            <v>530926200409231414</v>
          </cell>
          <cell r="I37256" t="str">
            <v>大寨村</v>
          </cell>
        </row>
        <row r="37257">
          <cell r="H37257" t="str">
            <v>53352719740216141X</v>
          </cell>
          <cell r="I37257" t="str">
            <v>大寨村</v>
          </cell>
        </row>
        <row r="37258">
          <cell r="H37258" t="str">
            <v>533527200106181517</v>
          </cell>
          <cell r="I37258" t="str">
            <v>大寨村</v>
          </cell>
        </row>
        <row r="37259">
          <cell r="H37259" t="str">
            <v>533527194602131510</v>
          </cell>
          <cell r="I37259" t="str">
            <v>大寨村</v>
          </cell>
        </row>
        <row r="37260">
          <cell r="H37260" t="str">
            <v>533527198006291428</v>
          </cell>
          <cell r="I37260" t="str">
            <v>大寨村</v>
          </cell>
        </row>
        <row r="37261">
          <cell r="H37261" t="str">
            <v>533527197306201450</v>
          </cell>
          <cell r="I37261" t="str">
            <v>大寨村</v>
          </cell>
        </row>
        <row r="37262">
          <cell r="H37262" t="str">
            <v>533527199812261519</v>
          </cell>
          <cell r="I37262" t="str">
            <v>大寨村</v>
          </cell>
        </row>
        <row r="37263">
          <cell r="H37263" t="str">
            <v>53352719960503142X</v>
          </cell>
          <cell r="I37263" t="str">
            <v>大寨村</v>
          </cell>
        </row>
        <row r="37264">
          <cell r="H37264" t="str">
            <v>530926202203181414</v>
          </cell>
          <cell r="I37264" t="str">
            <v>大寨村</v>
          </cell>
        </row>
        <row r="37265">
          <cell r="H37265" t="str">
            <v>533527200101271513</v>
          </cell>
          <cell r="I37265" t="str">
            <v>大寨村</v>
          </cell>
        </row>
        <row r="37266">
          <cell r="H37266" t="str">
            <v>533527195610121421</v>
          </cell>
          <cell r="I37266" t="str">
            <v>大寨村</v>
          </cell>
        </row>
        <row r="37267">
          <cell r="H37267" t="str">
            <v>533527198310231446</v>
          </cell>
          <cell r="I37267" t="str">
            <v>大寨村</v>
          </cell>
        </row>
        <row r="37268">
          <cell r="H37268" t="str">
            <v>530926200501051416</v>
          </cell>
          <cell r="I37268" t="str">
            <v>大寨村</v>
          </cell>
        </row>
        <row r="37269">
          <cell r="H37269" t="str">
            <v>533527198001181414</v>
          </cell>
          <cell r="I37269" t="str">
            <v>大寨村</v>
          </cell>
        </row>
        <row r="37270">
          <cell r="H37270" t="str">
            <v>533527195508121433</v>
          </cell>
          <cell r="I37270" t="str">
            <v>大寨村</v>
          </cell>
        </row>
        <row r="37271">
          <cell r="H37271" t="str">
            <v>530926201511271425</v>
          </cell>
          <cell r="I37271" t="str">
            <v>大寨村</v>
          </cell>
        </row>
        <row r="37272">
          <cell r="H37272" t="str">
            <v>533527198802171435</v>
          </cell>
          <cell r="I37272" t="str">
            <v>大寨村</v>
          </cell>
        </row>
        <row r="37273">
          <cell r="H37273" t="str">
            <v>533527196009131412</v>
          </cell>
          <cell r="I37273" t="str">
            <v>大寨村</v>
          </cell>
        </row>
        <row r="37274">
          <cell r="H37274" t="str">
            <v>533527196206151420</v>
          </cell>
          <cell r="I37274" t="str">
            <v>大寨村</v>
          </cell>
        </row>
        <row r="37275">
          <cell r="H37275" t="str">
            <v>533527199507171568</v>
          </cell>
          <cell r="I37275" t="str">
            <v>大寨村</v>
          </cell>
        </row>
        <row r="37276">
          <cell r="H37276" t="str">
            <v>530926201305161428</v>
          </cell>
          <cell r="I37276" t="str">
            <v>大寨村</v>
          </cell>
        </row>
        <row r="37277">
          <cell r="H37277" t="str">
            <v>530926201501071462</v>
          </cell>
          <cell r="I37277" t="str">
            <v>大寨村</v>
          </cell>
        </row>
        <row r="37278">
          <cell r="H37278" t="str">
            <v>533527196909141448</v>
          </cell>
          <cell r="I37278" t="str">
            <v>大寨村</v>
          </cell>
        </row>
        <row r="37279">
          <cell r="H37279" t="str">
            <v>533527199402131519</v>
          </cell>
          <cell r="I37279" t="str">
            <v>大寨村</v>
          </cell>
        </row>
        <row r="37280">
          <cell r="H37280" t="str">
            <v>533527196910021419</v>
          </cell>
          <cell r="I37280" t="str">
            <v>大寨村</v>
          </cell>
        </row>
        <row r="37281">
          <cell r="H37281" t="str">
            <v>530926201611271414</v>
          </cell>
          <cell r="I37281" t="str">
            <v>大寨村</v>
          </cell>
        </row>
        <row r="37282">
          <cell r="H37282" t="str">
            <v>530926201408161412</v>
          </cell>
          <cell r="I37282" t="str">
            <v>大寨村</v>
          </cell>
        </row>
        <row r="37283">
          <cell r="H37283" t="str">
            <v>533527199901181422</v>
          </cell>
          <cell r="I37283" t="str">
            <v>大寨村</v>
          </cell>
        </row>
        <row r="37284">
          <cell r="H37284" t="str">
            <v>533527199601111529</v>
          </cell>
          <cell r="I37284" t="str">
            <v>大寨村</v>
          </cell>
        </row>
        <row r="37285">
          <cell r="H37285" t="str">
            <v>533527197506251428</v>
          </cell>
          <cell r="I37285" t="str">
            <v>大寨村</v>
          </cell>
        </row>
        <row r="37286">
          <cell r="H37286" t="str">
            <v>533527197501021439</v>
          </cell>
          <cell r="I37286" t="str">
            <v>大寨村</v>
          </cell>
        </row>
        <row r="37287">
          <cell r="H37287" t="str">
            <v>533527199705121510</v>
          </cell>
          <cell r="I37287" t="str">
            <v>大寨村</v>
          </cell>
        </row>
        <row r="37288">
          <cell r="H37288" t="str">
            <v>530926201404191411</v>
          </cell>
          <cell r="I37288" t="str">
            <v>大寨村</v>
          </cell>
        </row>
        <row r="37289">
          <cell r="H37289" t="str">
            <v>533524199403043327</v>
          </cell>
          <cell r="I37289" t="str">
            <v>大寨村</v>
          </cell>
        </row>
        <row r="37290">
          <cell r="H37290" t="str">
            <v>533527198612031431</v>
          </cell>
          <cell r="I37290" t="str">
            <v>大寨村</v>
          </cell>
        </row>
        <row r="37291">
          <cell r="H37291" t="str">
            <v>530926200703291418</v>
          </cell>
          <cell r="I37291" t="str">
            <v>大寨村</v>
          </cell>
        </row>
        <row r="37292">
          <cell r="H37292" t="str">
            <v>532123197608233329</v>
          </cell>
          <cell r="I37292" t="str">
            <v>大寨村</v>
          </cell>
        </row>
        <row r="37293">
          <cell r="H37293" t="str">
            <v>530926201804111425</v>
          </cell>
          <cell r="I37293" t="str">
            <v>大寨村</v>
          </cell>
        </row>
        <row r="37294">
          <cell r="H37294" t="str">
            <v>533527199108171413</v>
          </cell>
          <cell r="I37294" t="str">
            <v>大寨村</v>
          </cell>
        </row>
        <row r="37295">
          <cell r="H37295" t="str">
            <v>533527196505181419</v>
          </cell>
          <cell r="I37295" t="str">
            <v>大寨村</v>
          </cell>
        </row>
        <row r="37296">
          <cell r="H37296" t="str">
            <v>533527196508111424</v>
          </cell>
          <cell r="I37296" t="str">
            <v>大寨村</v>
          </cell>
        </row>
        <row r="37297">
          <cell r="H37297" t="str">
            <v>530926201506171411</v>
          </cell>
          <cell r="I37297" t="str">
            <v>大寨村</v>
          </cell>
        </row>
        <row r="37298">
          <cell r="H37298" t="str">
            <v>533527195903051412</v>
          </cell>
          <cell r="I37298" t="str">
            <v>大寨村</v>
          </cell>
        </row>
        <row r="37299">
          <cell r="H37299" t="str">
            <v>53352719940410141X</v>
          </cell>
          <cell r="I37299" t="str">
            <v>大寨村</v>
          </cell>
        </row>
        <row r="37300">
          <cell r="H37300" t="str">
            <v>533527199002181429</v>
          </cell>
          <cell r="I37300" t="str">
            <v>大寨村</v>
          </cell>
        </row>
        <row r="37301">
          <cell r="H37301" t="str">
            <v>530926201803161412</v>
          </cell>
          <cell r="I37301" t="str">
            <v>大寨村</v>
          </cell>
        </row>
        <row r="37302">
          <cell r="H37302" t="str">
            <v>533527195105071419</v>
          </cell>
          <cell r="I37302" t="str">
            <v>大寨村</v>
          </cell>
        </row>
        <row r="37303">
          <cell r="H37303" t="str">
            <v>533527197802111438</v>
          </cell>
          <cell r="I37303" t="str">
            <v>大寨村</v>
          </cell>
        </row>
        <row r="37304">
          <cell r="H37304" t="str">
            <v>533527195409161421</v>
          </cell>
          <cell r="I37304" t="str">
            <v>大寨村</v>
          </cell>
        </row>
        <row r="37305">
          <cell r="H37305" t="str">
            <v>530926201106081425</v>
          </cell>
          <cell r="I37305" t="str">
            <v>大寨村</v>
          </cell>
        </row>
        <row r="37306">
          <cell r="H37306" t="str">
            <v>533527198011181426</v>
          </cell>
          <cell r="I37306" t="str">
            <v>大寨村</v>
          </cell>
        </row>
        <row r="37307">
          <cell r="H37307" t="str">
            <v>530926201705021416</v>
          </cell>
          <cell r="I37307" t="str">
            <v>大寨村</v>
          </cell>
        </row>
        <row r="37308">
          <cell r="H37308" t="str">
            <v>53352719830518151X</v>
          </cell>
          <cell r="I37308" t="str">
            <v>大寨村</v>
          </cell>
        </row>
        <row r="37309">
          <cell r="H37309" t="str">
            <v>533527195402111528</v>
          </cell>
          <cell r="I37309" t="str">
            <v>大寨村</v>
          </cell>
        </row>
        <row r="37310">
          <cell r="H37310" t="str">
            <v>533527195211051411</v>
          </cell>
          <cell r="I37310" t="str">
            <v>大寨村</v>
          </cell>
        </row>
        <row r="37311">
          <cell r="H37311" t="str">
            <v>530926201604171423</v>
          </cell>
          <cell r="I37311" t="str">
            <v>大寨村</v>
          </cell>
        </row>
        <row r="37312">
          <cell r="H37312" t="str">
            <v>530926201711151436</v>
          </cell>
          <cell r="I37312" t="str">
            <v>大寨村</v>
          </cell>
        </row>
        <row r="37313">
          <cell r="H37313" t="str">
            <v>533527199911021414</v>
          </cell>
          <cell r="I37313" t="str">
            <v>大寨村</v>
          </cell>
        </row>
        <row r="37314">
          <cell r="H37314" t="str">
            <v>53352719771001143X</v>
          </cell>
          <cell r="I37314" t="str">
            <v>大寨村</v>
          </cell>
        </row>
        <row r="37315">
          <cell r="H37315" t="str">
            <v>53092620070904141X</v>
          </cell>
          <cell r="I37315" t="str">
            <v>大寨村</v>
          </cell>
        </row>
        <row r="37316">
          <cell r="H37316" t="str">
            <v>533527197508171413</v>
          </cell>
          <cell r="I37316" t="str">
            <v>大寨村</v>
          </cell>
        </row>
        <row r="37317">
          <cell r="H37317" t="str">
            <v>533527199903211410</v>
          </cell>
          <cell r="I37317" t="str">
            <v>大寨村</v>
          </cell>
        </row>
        <row r="37318">
          <cell r="H37318" t="str">
            <v>533527197308201446</v>
          </cell>
          <cell r="I37318" t="str">
            <v>大寨村</v>
          </cell>
        </row>
        <row r="37319">
          <cell r="H37319" t="str">
            <v>533527196903011415</v>
          </cell>
          <cell r="I37319" t="str">
            <v>大寨村</v>
          </cell>
        </row>
        <row r="37320">
          <cell r="H37320" t="str">
            <v>533527197510101529</v>
          </cell>
          <cell r="I37320" t="str">
            <v>大寨村</v>
          </cell>
        </row>
        <row r="37321">
          <cell r="H37321" t="str">
            <v>533527199301271512</v>
          </cell>
          <cell r="I37321" t="str">
            <v>大寨村</v>
          </cell>
        </row>
        <row r="37322">
          <cell r="H37322" t="str">
            <v>533527197203091439</v>
          </cell>
          <cell r="I37322" t="str">
            <v>大寨村</v>
          </cell>
        </row>
        <row r="37323">
          <cell r="H37323" t="str">
            <v>530926201410141410</v>
          </cell>
          <cell r="I37323" t="str">
            <v>大寨村</v>
          </cell>
        </row>
        <row r="37324">
          <cell r="H37324" t="str">
            <v>533527198908201444</v>
          </cell>
          <cell r="I37324" t="str">
            <v>大寨村</v>
          </cell>
        </row>
        <row r="37325">
          <cell r="H37325" t="str">
            <v>530926201701131415</v>
          </cell>
          <cell r="I37325" t="str">
            <v>大寨村</v>
          </cell>
        </row>
        <row r="37326">
          <cell r="H37326" t="str">
            <v>533527195408121436</v>
          </cell>
          <cell r="I37326" t="str">
            <v>大寨村</v>
          </cell>
        </row>
        <row r="37327">
          <cell r="H37327" t="str">
            <v>533527198502161438</v>
          </cell>
          <cell r="I37327" t="str">
            <v>大寨村</v>
          </cell>
        </row>
        <row r="37328">
          <cell r="H37328" t="str">
            <v>533527195806161521</v>
          </cell>
          <cell r="I37328" t="str">
            <v>大寨村</v>
          </cell>
        </row>
        <row r="37329">
          <cell r="H37329" t="str">
            <v>53352719751222141X</v>
          </cell>
          <cell r="I37329" t="str">
            <v>大寨村</v>
          </cell>
        </row>
        <row r="37330">
          <cell r="H37330" t="str">
            <v>530926200312081413</v>
          </cell>
          <cell r="I37330" t="str">
            <v>大寨村</v>
          </cell>
        </row>
        <row r="37331">
          <cell r="H37331" t="str">
            <v>533527197912151449</v>
          </cell>
          <cell r="I37331" t="str">
            <v>大寨村</v>
          </cell>
        </row>
        <row r="37332">
          <cell r="H37332" t="str">
            <v>533527197711051417</v>
          </cell>
          <cell r="I37332" t="str">
            <v>大寨村</v>
          </cell>
        </row>
        <row r="37333">
          <cell r="H37333" t="str">
            <v>530926200809051420</v>
          </cell>
          <cell r="I37333" t="str">
            <v>大寨村</v>
          </cell>
        </row>
        <row r="37334">
          <cell r="H37334" t="str">
            <v>530926202108171429</v>
          </cell>
          <cell r="I37334" t="str">
            <v>大寨村</v>
          </cell>
        </row>
        <row r="37335">
          <cell r="H37335" t="str">
            <v>533527198204121470</v>
          </cell>
          <cell r="I37335" t="str">
            <v>大寨村</v>
          </cell>
        </row>
        <row r="37336">
          <cell r="H37336" t="str">
            <v>530926200412271425</v>
          </cell>
          <cell r="I37336" t="str">
            <v>大寨村</v>
          </cell>
        </row>
        <row r="37337">
          <cell r="H37337" t="str">
            <v>533527195108231430</v>
          </cell>
          <cell r="I37337" t="str">
            <v>大寨村</v>
          </cell>
        </row>
        <row r="37338">
          <cell r="H37338" t="str">
            <v>533527195608111427</v>
          </cell>
          <cell r="I37338" t="str">
            <v>大寨村</v>
          </cell>
        </row>
        <row r="37339">
          <cell r="H37339" t="str">
            <v>533527198308051446</v>
          </cell>
          <cell r="I37339" t="str">
            <v>大寨村</v>
          </cell>
        </row>
        <row r="37340">
          <cell r="H37340" t="str">
            <v>530926201010171426</v>
          </cell>
          <cell r="I37340" t="str">
            <v>大寨村</v>
          </cell>
        </row>
        <row r="37341">
          <cell r="H37341" t="str">
            <v>533527197004141448</v>
          </cell>
          <cell r="I37341" t="str">
            <v>大寨村</v>
          </cell>
        </row>
        <row r="37342">
          <cell r="H37342" t="str">
            <v>533527199209301416</v>
          </cell>
          <cell r="I37342" t="str">
            <v>大寨村</v>
          </cell>
        </row>
        <row r="37343">
          <cell r="H37343" t="str">
            <v>533527198906271422</v>
          </cell>
          <cell r="I37343" t="str">
            <v>大寨村</v>
          </cell>
        </row>
        <row r="37344">
          <cell r="H37344" t="str">
            <v>533527199007161427</v>
          </cell>
          <cell r="I37344" t="str">
            <v>大寨村</v>
          </cell>
        </row>
        <row r="37345">
          <cell r="H37345" t="str">
            <v>530926201811261421</v>
          </cell>
          <cell r="I37345" t="str">
            <v>大寨村</v>
          </cell>
        </row>
        <row r="37346">
          <cell r="H37346" t="str">
            <v>533527199307031413</v>
          </cell>
          <cell r="I37346" t="str">
            <v>大寨村</v>
          </cell>
        </row>
        <row r="37347">
          <cell r="H37347" t="str">
            <v>533527197403051423</v>
          </cell>
          <cell r="I37347" t="str">
            <v>大寨村</v>
          </cell>
        </row>
        <row r="37348">
          <cell r="H37348" t="str">
            <v>533527197302041410</v>
          </cell>
          <cell r="I37348" t="str">
            <v>大寨村</v>
          </cell>
        </row>
        <row r="37349">
          <cell r="H37349" t="str">
            <v>533527197011221542</v>
          </cell>
          <cell r="I37349" t="str">
            <v>大寨村</v>
          </cell>
        </row>
        <row r="37350">
          <cell r="H37350" t="str">
            <v>533527199808281517</v>
          </cell>
          <cell r="I37350" t="str">
            <v>大寨村</v>
          </cell>
        </row>
        <row r="37351">
          <cell r="H37351" t="str">
            <v>533527200407211425</v>
          </cell>
          <cell r="I37351" t="str">
            <v>大寨村</v>
          </cell>
        </row>
        <row r="37352">
          <cell r="H37352" t="str">
            <v>533527198211071416</v>
          </cell>
          <cell r="I37352" t="str">
            <v>大寨村</v>
          </cell>
        </row>
        <row r="37353">
          <cell r="H37353" t="str">
            <v>530926201208151420</v>
          </cell>
          <cell r="I37353" t="str">
            <v>大寨村</v>
          </cell>
        </row>
        <row r="37354">
          <cell r="H37354" t="str">
            <v>533527198809241045</v>
          </cell>
          <cell r="I37354" t="str">
            <v>大寨村</v>
          </cell>
        </row>
        <row r="37355">
          <cell r="H37355" t="str">
            <v>530926201005281428</v>
          </cell>
          <cell r="I37355" t="str">
            <v>大寨村</v>
          </cell>
        </row>
        <row r="37356">
          <cell r="H37356" t="str">
            <v>533527198308081020</v>
          </cell>
          <cell r="I37356" t="str">
            <v>大寨村</v>
          </cell>
        </row>
        <row r="37357">
          <cell r="H37357" t="str">
            <v>530926200904181418</v>
          </cell>
          <cell r="I37357" t="str">
            <v>大寨村</v>
          </cell>
        </row>
        <row r="37358">
          <cell r="H37358" t="str">
            <v>533527198308091456</v>
          </cell>
          <cell r="I37358" t="str">
            <v>大寨村</v>
          </cell>
        </row>
        <row r="37359">
          <cell r="H37359" t="str">
            <v>533527200404091421</v>
          </cell>
          <cell r="I37359" t="str">
            <v>大寨村</v>
          </cell>
        </row>
        <row r="37360">
          <cell r="H37360" t="str">
            <v>533527196206181419</v>
          </cell>
          <cell r="I37360" t="str">
            <v>大寨村</v>
          </cell>
        </row>
        <row r="37361">
          <cell r="H37361" t="str">
            <v>533527196101271426</v>
          </cell>
          <cell r="I37361" t="str">
            <v>大寨村</v>
          </cell>
        </row>
        <row r="37362">
          <cell r="H37362" t="str">
            <v>533527198404091421</v>
          </cell>
          <cell r="I37362" t="str">
            <v>大寨村</v>
          </cell>
        </row>
        <row r="37363">
          <cell r="H37363" t="str">
            <v>53092620051025141X</v>
          </cell>
          <cell r="I37363" t="str">
            <v>大寨村</v>
          </cell>
        </row>
        <row r="37364">
          <cell r="H37364" t="str">
            <v>533527198207191415</v>
          </cell>
          <cell r="I37364" t="str">
            <v>大寨村</v>
          </cell>
        </row>
        <row r="37365">
          <cell r="H37365" t="str">
            <v>533527200510231475</v>
          </cell>
          <cell r="I37365" t="str">
            <v>大寨村</v>
          </cell>
        </row>
        <row r="37366">
          <cell r="H37366" t="str">
            <v>533527198006131440</v>
          </cell>
          <cell r="I37366" t="str">
            <v>大寨村</v>
          </cell>
        </row>
        <row r="37367">
          <cell r="H37367" t="str">
            <v>533527198006101436</v>
          </cell>
          <cell r="I37367" t="str">
            <v>大寨村</v>
          </cell>
        </row>
        <row r="37368">
          <cell r="H37368" t="str">
            <v>53352719950413151X</v>
          </cell>
          <cell r="I37368" t="str">
            <v>大寨村</v>
          </cell>
        </row>
        <row r="37369">
          <cell r="H37369" t="str">
            <v>53352719660216141X</v>
          </cell>
          <cell r="I37369" t="str">
            <v>大寨村</v>
          </cell>
        </row>
        <row r="37370">
          <cell r="H37370" t="str">
            <v>53352719730302142X</v>
          </cell>
          <cell r="I37370" t="str">
            <v>大寨村</v>
          </cell>
        </row>
        <row r="37371">
          <cell r="H37371" t="str">
            <v>530926201710081413</v>
          </cell>
          <cell r="I37371" t="str">
            <v>大寨村</v>
          </cell>
        </row>
        <row r="37372">
          <cell r="H37372" t="str">
            <v>530926201410171441</v>
          </cell>
          <cell r="I37372" t="str">
            <v>大寨村</v>
          </cell>
        </row>
        <row r="37373">
          <cell r="H37373" t="str">
            <v>533527199101171429</v>
          </cell>
          <cell r="I37373" t="str">
            <v>大寨村</v>
          </cell>
        </row>
        <row r="37374">
          <cell r="H37374" t="str">
            <v>533527197407121417</v>
          </cell>
          <cell r="I37374" t="str">
            <v>大寨村</v>
          </cell>
        </row>
        <row r="37375">
          <cell r="H37375" t="str">
            <v>53352719760613152X</v>
          </cell>
          <cell r="I37375" t="str">
            <v>大寨村</v>
          </cell>
        </row>
        <row r="37376">
          <cell r="H37376" t="str">
            <v>533527200108241464</v>
          </cell>
          <cell r="I37376" t="str">
            <v>大寨村</v>
          </cell>
        </row>
        <row r="37377">
          <cell r="H37377" t="str">
            <v>533527199803171511</v>
          </cell>
          <cell r="I37377" t="str">
            <v>大寨村</v>
          </cell>
        </row>
        <row r="37378">
          <cell r="H37378" t="str">
            <v>533527199906151513</v>
          </cell>
          <cell r="I37378" t="str">
            <v>大寨村</v>
          </cell>
        </row>
        <row r="37379">
          <cell r="H37379" t="str">
            <v>53352719540506144X</v>
          </cell>
          <cell r="I37379" t="str">
            <v>大寨村</v>
          </cell>
        </row>
        <row r="37380">
          <cell r="H37380" t="str">
            <v>533527199104131414</v>
          </cell>
          <cell r="I37380" t="str">
            <v>大寨村</v>
          </cell>
        </row>
        <row r="37381">
          <cell r="H37381" t="str">
            <v>53352719830123141X</v>
          </cell>
          <cell r="I37381" t="str">
            <v>大寨村</v>
          </cell>
        </row>
        <row r="37382">
          <cell r="H37382" t="str">
            <v>533527198606131428</v>
          </cell>
          <cell r="I37382" t="str">
            <v>大寨村</v>
          </cell>
        </row>
        <row r="37383">
          <cell r="H37383" t="str">
            <v>533527198506021416</v>
          </cell>
          <cell r="I37383" t="str">
            <v>大寨村</v>
          </cell>
        </row>
        <row r="37384">
          <cell r="H37384" t="str">
            <v>53352719831115143X</v>
          </cell>
          <cell r="I37384" t="str">
            <v>大寨村</v>
          </cell>
        </row>
        <row r="37385">
          <cell r="H37385" t="str">
            <v>533527198103281416</v>
          </cell>
          <cell r="I37385" t="str">
            <v>大寨村</v>
          </cell>
        </row>
        <row r="37386">
          <cell r="H37386" t="str">
            <v>53352719620805144X</v>
          </cell>
          <cell r="I37386" t="str">
            <v>大寨村</v>
          </cell>
        </row>
        <row r="37387">
          <cell r="H37387" t="str">
            <v>533527195709131419</v>
          </cell>
          <cell r="I37387" t="str">
            <v>大寨村</v>
          </cell>
        </row>
        <row r="37388">
          <cell r="H37388" t="str">
            <v>530926200609131426</v>
          </cell>
          <cell r="I37388" t="str">
            <v>大寨村</v>
          </cell>
        </row>
        <row r="37389">
          <cell r="H37389" t="str">
            <v>530926201601111417</v>
          </cell>
          <cell r="I37389" t="str">
            <v>大寨村</v>
          </cell>
        </row>
        <row r="37390">
          <cell r="H37390" t="str">
            <v>533527198101201443</v>
          </cell>
          <cell r="I37390" t="str">
            <v>大寨村</v>
          </cell>
        </row>
        <row r="37391">
          <cell r="H37391" t="str">
            <v>530926202009131421</v>
          </cell>
          <cell r="I37391" t="str">
            <v>大寨村</v>
          </cell>
        </row>
        <row r="37392">
          <cell r="H37392" t="str">
            <v>530926201907011419</v>
          </cell>
          <cell r="I37392" t="str">
            <v>大寨村</v>
          </cell>
        </row>
        <row r="37393">
          <cell r="H37393" t="str">
            <v>530926200906061428</v>
          </cell>
          <cell r="I37393" t="str">
            <v>大寨村</v>
          </cell>
        </row>
        <row r="37394">
          <cell r="H37394" t="str">
            <v>533522198212050228</v>
          </cell>
          <cell r="I37394" t="str">
            <v>大寨村</v>
          </cell>
        </row>
        <row r="37395">
          <cell r="H37395" t="str">
            <v>533527197506121412</v>
          </cell>
          <cell r="I37395" t="str">
            <v>大寨村</v>
          </cell>
        </row>
        <row r="37396">
          <cell r="H37396" t="str">
            <v>530926201106021414</v>
          </cell>
          <cell r="I37396" t="str">
            <v>大寨村</v>
          </cell>
        </row>
        <row r="37397">
          <cell r="H37397" t="str">
            <v>533527199906231513</v>
          </cell>
          <cell r="I37397" t="str">
            <v>大寨村</v>
          </cell>
        </row>
        <row r="37398">
          <cell r="H37398" t="str">
            <v>53352719480216152X</v>
          </cell>
          <cell r="I37398" t="str">
            <v>大寨村</v>
          </cell>
        </row>
        <row r="37399">
          <cell r="H37399" t="str">
            <v>533527197602131442</v>
          </cell>
          <cell r="I37399" t="str">
            <v>大寨村</v>
          </cell>
        </row>
        <row r="37400">
          <cell r="H37400" t="str">
            <v>533527197301241410</v>
          </cell>
          <cell r="I37400" t="str">
            <v>大寨村</v>
          </cell>
        </row>
        <row r="37401">
          <cell r="H37401" t="str">
            <v>530926200312081421</v>
          </cell>
          <cell r="I37401" t="str">
            <v>大寨村</v>
          </cell>
        </row>
        <row r="37402">
          <cell r="H37402" t="str">
            <v>53352719760516141X</v>
          </cell>
          <cell r="I37402" t="str">
            <v>大寨村</v>
          </cell>
        </row>
        <row r="37403">
          <cell r="H37403" t="str">
            <v>533527198110301411</v>
          </cell>
          <cell r="I37403" t="str">
            <v>大寨村</v>
          </cell>
        </row>
        <row r="37404">
          <cell r="H37404" t="str">
            <v>53352719510710144X</v>
          </cell>
          <cell r="I37404" t="str">
            <v>大寨村</v>
          </cell>
        </row>
        <row r="37405">
          <cell r="H37405" t="str">
            <v>533527197406061416</v>
          </cell>
          <cell r="I37405" t="str">
            <v>大寨村</v>
          </cell>
        </row>
        <row r="37406">
          <cell r="H37406" t="str">
            <v>533527195103261411</v>
          </cell>
          <cell r="I37406" t="str">
            <v>大寨村</v>
          </cell>
        </row>
        <row r="37407">
          <cell r="H37407" t="str">
            <v>530926201011071419</v>
          </cell>
          <cell r="I37407" t="str">
            <v>大寨村</v>
          </cell>
        </row>
        <row r="37408">
          <cell r="H37408" t="str">
            <v>530926201412291412</v>
          </cell>
          <cell r="I37408" t="str">
            <v>大寨村</v>
          </cell>
        </row>
        <row r="37409">
          <cell r="H37409" t="str">
            <v>533527196808261424</v>
          </cell>
          <cell r="I37409" t="str">
            <v>大寨村</v>
          </cell>
        </row>
        <row r="37410">
          <cell r="H37410" t="str">
            <v>533527196408161416</v>
          </cell>
          <cell r="I37410" t="str">
            <v>大寨村</v>
          </cell>
        </row>
        <row r="37411">
          <cell r="H37411" t="str">
            <v>53352719951006152X</v>
          </cell>
          <cell r="I37411" t="str">
            <v>大寨村</v>
          </cell>
        </row>
        <row r="37412">
          <cell r="H37412" t="str">
            <v>533527195107081418</v>
          </cell>
          <cell r="I37412" t="str">
            <v>大寨村</v>
          </cell>
        </row>
        <row r="37413">
          <cell r="H37413" t="str">
            <v>530926200210201429</v>
          </cell>
          <cell r="I37413" t="str">
            <v>大寨村</v>
          </cell>
        </row>
        <row r="37414">
          <cell r="H37414" t="str">
            <v>533527197801051445</v>
          </cell>
          <cell r="I37414" t="str">
            <v>大寨村</v>
          </cell>
        </row>
        <row r="37415">
          <cell r="H37415" t="str">
            <v>533527195702051424</v>
          </cell>
          <cell r="I37415" t="str">
            <v>大寨村</v>
          </cell>
        </row>
        <row r="37416">
          <cell r="H37416" t="str">
            <v>533527197901081449</v>
          </cell>
          <cell r="I37416" t="str">
            <v>大寨村</v>
          </cell>
        </row>
        <row r="37417">
          <cell r="H37417" t="str">
            <v>533527197603201414</v>
          </cell>
          <cell r="I37417" t="str">
            <v>大寨村</v>
          </cell>
        </row>
        <row r="37418">
          <cell r="H37418" t="str">
            <v>530926201707231425</v>
          </cell>
          <cell r="I37418" t="str">
            <v>大寨村</v>
          </cell>
        </row>
        <row r="37419">
          <cell r="H37419" t="str">
            <v>533527195910131410</v>
          </cell>
          <cell r="I37419" t="str">
            <v>大寨村</v>
          </cell>
        </row>
        <row r="37420">
          <cell r="H37420" t="str">
            <v>533527196109081440</v>
          </cell>
          <cell r="I37420" t="str">
            <v>大寨村</v>
          </cell>
        </row>
        <row r="37421">
          <cell r="H37421" t="str">
            <v>533527199203171411</v>
          </cell>
          <cell r="I37421" t="str">
            <v>大寨村</v>
          </cell>
        </row>
        <row r="37422">
          <cell r="H37422" t="str">
            <v>530926200202181421</v>
          </cell>
          <cell r="I37422" t="str">
            <v>大寨村</v>
          </cell>
        </row>
        <row r="37423">
          <cell r="H37423" t="str">
            <v>533527200011291529</v>
          </cell>
          <cell r="I37423" t="str">
            <v>大寨村</v>
          </cell>
        </row>
        <row r="37424">
          <cell r="H37424" t="str">
            <v>533527198611051414</v>
          </cell>
          <cell r="I37424" t="str">
            <v>大寨村</v>
          </cell>
        </row>
        <row r="37425">
          <cell r="H37425" t="str">
            <v>530926201803171426</v>
          </cell>
          <cell r="I37425" t="str">
            <v>大寨村</v>
          </cell>
        </row>
        <row r="37426">
          <cell r="H37426" t="str">
            <v>530926201803071425</v>
          </cell>
          <cell r="I37426" t="str">
            <v>大寨村</v>
          </cell>
        </row>
        <row r="37427">
          <cell r="H37427" t="str">
            <v>530926202003171414</v>
          </cell>
          <cell r="I37427" t="str">
            <v>大寨村</v>
          </cell>
        </row>
        <row r="37428">
          <cell r="H37428" t="str">
            <v>530926202104281428</v>
          </cell>
          <cell r="I37428" t="str">
            <v>大寨村</v>
          </cell>
        </row>
        <row r="37429">
          <cell r="H37429" t="str">
            <v>533527196303301419</v>
          </cell>
          <cell r="I37429" t="str">
            <v>大寨村</v>
          </cell>
        </row>
        <row r="37430">
          <cell r="H37430" t="str">
            <v>533527198601201415</v>
          </cell>
          <cell r="I37430" t="str">
            <v>大寨村</v>
          </cell>
        </row>
        <row r="37431">
          <cell r="H37431" t="str">
            <v>533527197003041429</v>
          </cell>
          <cell r="I37431" t="str">
            <v>大寨村</v>
          </cell>
        </row>
        <row r="37432">
          <cell r="H37432" t="str">
            <v>533527198809211532</v>
          </cell>
          <cell r="I37432" t="str">
            <v>大寨村</v>
          </cell>
        </row>
        <row r="37433">
          <cell r="H37433" t="str">
            <v>533527198408101412</v>
          </cell>
          <cell r="I37433" t="str">
            <v>大寨村</v>
          </cell>
        </row>
        <row r="37434">
          <cell r="H37434" t="str">
            <v>533527197504071415</v>
          </cell>
          <cell r="I37434" t="str">
            <v>大寨村</v>
          </cell>
        </row>
        <row r="37435">
          <cell r="H37435" t="str">
            <v>533527197608051419</v>
          </cell>
          <cell r="I37435" t="str">
            <v>大寨村</v>
          </cell>
        </row>
        <row r="37436">
          <cell r="H37436" t="str">
            <v>533527199602181414</v>
          </cell>
          <cell r="I37436" t="str">
            <v>大寨村</v>
          </cell>
        </row>
        <row r="37437">
          <cell r="H37437" t="str">
            <v>53352719701011143X</v>
          </cell>
          <cell r="I37437" t="str">
            <v>大寨村</v>
          </cell>
        </row>
        <row r="37438">
          <cell r="H37438" t="str">
            <v>533527197010071423</v>
          </cell>
          <cell r="I37438" t="str">
            <v>大寨村</v>
          </cell>
        </row>
        <row r="37439">
          <cell r="H37439" t="str">
            <v>530926202104091413</v>
          </cell>
          <cell r="I37439" t="str">
            <v>大寨村</v>
          </cell>
        </row>
        <row r="37440">
          <cell r="H37440" t="str">
            <v>533527199005131435</v>
          </cell>
          <cell r="I37440" t="str">
            <v>大寨村</v>
          </cell>
        </row>
        <row r="37441">
          <cell r="H37441" t="str">
            <v>533527194806201429</v>
          </cell>
          <cell r="I37441" t="str">
            <v>大寨村</v>
          </cell>
        </row>
        <row r="37442">
          <cell r="H37442" t="str">
            <v>533527194710101415</v>
          </cell>
          <cell r="I37442" t="str">
            <v>大寨村</v>
          </cell>
        </row>
        <row r="37443">
          <cell r="H37443" t="str">
            <v>533527196710131429</v>
          </cell>
          <cell r="I37443" t="str">
            <v>大寨村</v>
          </cell>
        </row>
        <row r="37444">
          <cell r="H37444" t="str">
            <v>533527196607111438</v>
          </cell>
          <cell r="I37444" t="str">
            <v>大寨村</v>
          </cell>
        </row>
        <row r="37445">
          <cell r="H37445" t="str">
            <v>530926201610301423</v>
          </cell>
          <cell r="I37445" t="str">
            <v>大寨村</v>
          </cell>
        </row>
        <row r="37446">
          <cell r="H37446" t="str">
            <v>530926201911031420</v>
          </cell>
          <cell r="I37446" t="str">
            <v>大寨村</v>
          </cell>
        </row>
        <row r="37447">
          <cell r="H37447" t="str">
            <v>533527196201021424</v>
          </cell>
          <cell r="I37447" t="str">
            <v>大寨村</v>
          </cell>
        </row>
        <row r="37448">
          <cell r="H37448" t="str">
            <v>53352719830916141X</v>
          </cell>
          <cell r="I37448" t="str">
            <v>大寨村</v>
          </cell>
        </row>
        <row r="37449">
          <cell r="H37449" t="str">
            <v>533527196112211410</v>
          </cell>
          <cell r="I37449" t="str">
            <v>大寨村</v>
          </cell>
        </row>
        <row r="37450">
          <cell r="H37450" t="str">
            <v>533525198206101622</v>
          </cell>
          <cell r="I37450" t="str">
            <v>大寨村</v>
          </cell>
        </row>
        <row r="37451">
          <cell r="H37451" t="str">
            <v>533527198501121418</v>
          </cell>
          <cell r="I37451" t="str">
            <v>大寨村</v>
          </cell>
        </row>
        <row r="37452">
          <cell r="H37452" t="str">
            <v>530926200812181429</v>
          </cell>
          <cell r="I37452" t="str">
            <v>大寨村</v>
          </cell>
        </row>
        <row r="37453">
          <cell r="H37453" t="str">
            <v>530926201511171416</v>
          </cell>
          <cell r="I37453" t="str">
            <v>大寨村</v>
          </cell>
        </row>
        <row r="37454">
          <cell r="H37454" t="str">
            <v>533527195705041416</v>
          </cell>
          <cell r="I37454" t="str">
            <v>大寨村</v>
          </cell>
        </row>
        <row r="37455">
          <cell r="H37455" t="str">
            <v>533527198401311417</v>
          </cell>
          <cell r="I37455" t="str">
            <v>大寨村</v>
          </cell>
        </row>
        <row r="37456">
          <cell r="H37456" t="str">
            <v>530926201209091415</v>
          </cell>
          <cell r="I37456" t="str">
            <v>大寨村</v>
          </cell>
        </row>
        <row r="37457">
          <cell r="H37457" t="str">
            <v>530926201107111438</v>
          </cell>
          <cell r="I37457" t="str">
            <v>大寨村</v>
          </cell>
        </row>
        <row r="37458">
          <cell r="H37458" t="str">
            <v>533527196103121448</v>
          </cell>
          <cell r="I37458" t="str">
            <v>大寨村</v>
          </cell>
        </row>
        <row r="37459">
          <cell r="H37459" t="str">
            <v>530926202004231415</v>
          </cell>
          <cell r="I37459" t="str">
            <v>大寨村</v>
          </cell>
        </row>
        <row r="37460">
          <cell r="H37460" t="str">
            <v>533527198611211422</v>
          </cell>
          <cell r="I37460" t="str">
            <v>大寨村</v>
          </cell>
        </row>
        <row r="37461">
          <cell r="H37461" t="str">
            <v>530926200510281424</v>
          </cell>
          <cell r="I37461" t="str">
            <v>大寨村</v>
          </cell>
        </row>
        <row r="37462">
          <cell r="H37462" t="str">
            <v>53352719840102141X</v>
          </cell>
          <cell r="I37462" t="str">
            <v>大寨村</v>
          </cell>
        </row>
        <row r="37463">
          <cell r="H37463" t="str">
            <v>533527198708291430</v>
          </cell>
          <cell r="I37463" t="str">
            <v>大寨村</v>
          </cell>
        </row>
        <row r="37464">
          <cell r="H37464" t="str">
            <v>533527196012071414</v>
          </cell>
          <cell r="I37464" t="str">
            <v>大寨村</v>
          </cell>
        </row>
        <row r="37465">
          <cell r="H37465" t="str">
            <v>533527198804171420</v>
          </cell>
          <cell r="I37465" t="str">
            <v>大寨村</v>
          </cell>
        </row>
        <row r="37466">
          <cell r="H37466" t="str">
            <v>530926200910181414</v>
          </cell>
          <cell r="I37466" t="str">
            <v>大寨村</v>
          </cell>
        </row>
        <row r="37467">
          <cell r="H37467" t="str">
            <v>533527196406071425</v>
          </cell>
          <cell r="I37467" t="str">
            <v>大寨村</v>
          </cell>
        </row>
        <row r="37468">
          <cell r="H37468" t="str">
            <v>533527196611141429</v>
          </cell>
          <cell r="I37468" t="str">
            <v>大寨村</v>
          </cell>
        </row>
        <row r="37469">
          <cell r="H37469" t="str">
            <v>533527198901111411</v>
          </cell>
          <cell r="I37469" t="str">
            <v>大寨村</v>
          </cell>
        </row>
        <row r="37470">
          <cell r="H37470" t="str">
            <v>533527195904041419</v>
          </cell>
          <cell r="I37470" t="str">
            <v>大寨村</v>
          </cell>
        </row>
        <row r="37471">
          <cell r="H37471" t="str">
            <v>53352719690208142X</v>
          </cell>
          <cell r="I37471" t="str">
            <v>大寨村</v>
          </cell>
        </row>
        <row r="37472">
          <cell r="H37472" t="str">
            <v>533527196010151410</v>
          </cell>
          <cell r="I37472" t="str">
            <v>大寨村</v>
          </cell>
        </row>
        <row r="37473">
          <cell r="H37473" t="str">
            <v>533527199111091430</v>
          </cell>
          <cell r="I37473" t="str">
            <v>大寨村</v>
          </cell>
        </row>
        <row r="37474">
          <cell r="H37474" t="str">
            <v>533527198701151443</v>
          </cell>
          <cell r="I37474" t="str">
            <v>大寨村</v>
          </cell>
        </row>
        <row r="37475">
          <cell r="H37475" t="str">
            <v>53092620060105143X</v>
          </cell>
          <cell r="I37475" t="str">
            <v>大寨村</v>
          </cell>
        </row>
        <row r="37476">
          <cell r="H37476" t="str">
            <v>533527197805201463</v>
          </cell>
          <cell r="I37476" t="str">
            <v>大寨村</v>
          </cell>
        </row>
        <row r="37477">
          <cell r="H37477" t="str">
            <v>533527199607291524</v>
          </cell>
          <cell r="I37477" t="str">
            <v>大寨村</v>
          </cell>
        </row>
        <row r="37478">
          <cell r="H37478" t="str">
            <v>533527197112061410</v>
          </cell>
          <cell r="I37478" t="str">
            <v>大寨村</v>
          </cell>
        </row>
        <row r="37479">
          <cell r="H37479" t="str">
            <v>533527194012051414</v>
          </cell>
          <cell r="I37479" t="str">
            <v>大寨村</v>
          </cell>
        </row>
        <row r="37480">
          <cell r="H37480" t="str">
            <v>533527196710171412</v>
          </cell>
          <cell r="I37480" t="str">
            <v>大寨村</v>
          </cell>
        </row>
        <row r="37481">
          <cell r="H37481" t="str">
            <v>533527196808011425</v>
          </cell>
          <cell r="I37481" t="str">
            <v>大寨村</v>
          </cell>
        </row>
        <row r="37482">
          <cell r="H37482" t="str">
            <v>533527199109251415</v>
          </cell>
          <cell r="I37482" t="str">
            <v>大寨村</v>
          </cell>
        </row>
        <row r="37483">
          <cell r="H37483" t="str">
            <v>533527198802031424</v>
          </cell>
          <cell r="I37483" t="str">
            <v>大寨村</v>
          </cell>
        </row>
        <row r="37484">
          <cell r="H37484" t="str">
            <v>530926201701151424</v>
          </cell>
          <cell r="I37484" t="str">
            <v>大寨村</v>
          </cell>
        </row>
        <row r="37485">
          <cell r="H37485" t="str">
            <v>530926200909091462</v>
          </cell>
          <cell r="I37485" t="str">
            <v>大寨村</v>
          </cell>
        </row>
        <row r="37486">
          <cell r="H37486" t="str">
            <v>53092620190619142X</v>
          </cell>
          <cell r="I37486" t="str">
            <v>大寨村</v>
          </cell>
        </row>
        <row r="37487">
          <cell r="H37487" t="str">
            <v>533527193511201427</v>
          </cell>
          <cell r="I37487" t="str">
            <v>大寨村</v>
          </cell>
        </row>
        <row r="37488">
          <cell r="H37488" t="str">
            <v>533527196903151426</v>
          </cell>
          <cell r="I37488" t="str">
            <v>大寨村</v>
          </cell>
        </row>
        <row r="37489">
          <cell r="H37489" t="str">
            <v>533527198909141412</v>
          </cell>
          <cell r="I37489" t="str">
            <v>大寨村</v>
          </cell>
        </row>
        <row r="37490">
          <cell r="H37490" t="str">
            <v>530926201208201424</v>
          </cell>
          <cell r="I37490" t="str">
            <v>大寨村</v>
          </cell>
        </row>
        <row r="37491">
          <cell r="H37491" t="str">
            <v>530926202004201427</v>
          </cell>
          <cell r="I37491" t="str">
            <v>大寨村</v>
          </cell>
        </row>
        <row r="37492">
          <cell r="H37492" t="str">
            <v>530926201209211421</v>
          </cell>
          <cell r="I37492" t="str">
            <v>大寨村</v>
          </cell>
        </row>
        <row r="37493">
          <cell r="H37493" t="str">
            <v>530926200801111417</v>
          </cell>
          <cell r="I37493" t="str">
            <v>大寨村</v>
          </cell>
        </row>
        <row r="37494">
          <cell r="H37494" t="str">
            <v>533527195304101414</v>
          </cell>
          <cell r="I37494" t="str">
            <v>大寨村</v>
          </cell>
        </row>
        <row r="37495">
          <cell r="H37495" t="str">
            <v>533527198408191446</v>
          </cell>
          <cell r="I37495" t="str">
            <v>大寨村</v>
          </cell>
        </row>
        <row r="37496">
          <cell r="H37496" t="str">
            <v>530926200901081411</v>
          </cell>
          <cell r="I37496" t="str">
            <v>大寨村</v>
          </cell>
        </row>
        <row r="37497">
          <cell r="H37497" t="str">
            <v>533527198308261427</v>
          </cell>
          <cell r="I37497" t="str">
            <v>大寨村</v>
          </cell>
        </row>
        <row r="37498">
          <cell r="H37498" t="str">
            <v>533527194202111414</v>
          </cell>
          <cell r="I37498" t="str">
            <v>大寨村</v>
          </cell>
        </row>
        <row r="37499">
          <cell r="H37499" t="str">
            <v>53352719420427142X</v>
          </cell>
          <cell r="I37499" t="str">
            <v>大寨村</v>
          </cell>
        </row>
        <row r="37500">
          <cell r="H37500" t="str">
            <v>533527198008181417</v>
          </cell>
          <cell r="I37500" t="str">
            <v>大寨村</v>
          </cell>
        </row>
        <row r="37501">
          <cell r="H37501" t="str">
            <v>530926200307281410</v>
          </cell>
          <cell r="I37501" t="str">
            <v>大寨村</v>
          </cell>
        </row>
        <row r="37502">
          <cell r="H37502" t="str">
            <v>53352719660419141X</v>
          </cell>
          <cell r="I37502" t="str">
            <v>大寨村</v>
          </cell>
        </row>
        <row r="37503">
          <cell r="H37503" t="str">
            <v>533527197004021462</v>
          </cell>
          <cell r="I37503" t="str">
            <v>大寨村</v>
          </cell>
        </row>
        <row r="37504">
          <cell r="H37504" t="str">
            <v>53352719470926142X</v>
          </cell>
          <cell r="I37504" t="str">
            <v>大寨村</v>
          </cell>
        </row>
        <row r="37505">
          <cell r="H37505" t="str">
            <v>53092620191101142X</v>
          </cell>
          <cell r="I37505" t="str">
            <v>大寨村</v>
          </cell>
        </row>
        <row r="37506">
          <cell r="H37506" t="str">
            <v>533527199106251516</v>
          </cell>
          <cell r="I37506" t="str">
            <v>大寨村</v>
          </cell>
        </row>
        <row r="37507">
          <cell r="H37507" t="str">
            <v>533527199202141421</v>
          </cell>
          <cell r="I37507" t="str">
            <v>大寨村</v>
          </cell>
        </row>
        <row r="37508">
          <cell r="H37508" t="str">
            <v>53352719710201141X</v>
          </cell>
          <cell r="I37508" t="str">
            <v>大寨村</v>
          </cell>
        </row>
        <row r="37509">
          <cell r="H37509" t="str">
            <v>530926200904011419</v>
          </cell>
          <cell r="I37509" t="str">
            <v>大寨村</v>
          </cell>
        </row>
        <row r="37510">
          <cell r="H37510" t="str">
            <v>533527197404171427</v>
          </cell>
          <cell r="I37510" t="str">
            <v>大寨村</v>
          </cell>
        </row>
        <row r="37511">
          <cell r="H37511" t="str">
            <v>530926201510111438</v>
          </cell>
          <cell r="I37511" t="str">
            <v>大寨村</v>
          </cell>
        </row>
        <row r="37512">
          <cell r="H37512" t="str">
            <v>533527193510081419</v>
          </cell>
          <cell r="I37512" t="str">
            <v>大寨村</v>
          </cell>
        </row>
        <row r="37513">
          <cell r="H37513" t="str">
            <v>533527196903241413</v>
          </cell>
          <cell r="I37513" t="str">
            <v>大寨村</v>
          </cell>
        </row>
        <row r="37514">
          <cell r="H37514" t="str">
            <v>533527196903021429</v>
          </cell>
          <cell r="I37514" t="str">
            <v>大寨村</v>
          </cell>
        </row>
        <row r="37515">
          <cell r="H37515" t="str">
            <v>533527193902111525</v>
          </cell>
          <cell r="I37515" t="str">
            <v>大寨村</v>
          </cell>
        </row>
        <row r="37516">
          <cell r="H37516" t="str">
            <v>533527199204051411</v>
          </cell>
          <cell r="I37516" t="str">
            <v>大寨村</v>
          </cell>
        </row>
        <row r="37517">
          <cell r="H37517" t="str">
            <v>533527199011201428</v>
          </cell>
          <cell r="I37517" t="str">
            <v>大寨村</v>
          </cell>
        </row>
        <row r="37518">
          <cell r="H37518" t="str">
            <v>530926201309051437</v>
          </cell>
          <cell r="I37518" t="str">
            <v>大寨村</v>
          </cell>
        </row>
        <row r="37519">
          <cell r="H37519" t="str">
            <v>533527199212111429</v>
          </cell>
          <cell r="I37519" t="str">
            <v>大寨村</v>
          </cell>
        </row>
        <row r="37520">
          <cell r="H37520" t="str">
            <v>533527199011031414</v>
          </cell>
          <cell r="I37520" t="str">
            <v>大寨村</v>
          </cell>
        </row>
        <row r="37521">
          <cell r="H37521" t="str">
            <v>533527195610101412</v>
          </cell>
          <cell r="I37521" t="str">
            <v>大寨村</v>
          </cell>
        </row>
        <row r="37522">
          <cell r="H37522" t="str">
            <v>533527196604071442</v>
          </cell>
          <cell r="I37522" t="str">
            <v>大寨村</v>
          </cell>
        </row>
        <row r="37523">
          <cell r="H37523" t="str">
            <v>533527198612081412</v>
          </cell>
          <cell r="I37523" t="str">
            <v>大寨村</v>
          </cell>
        </row>
        <row r="37524">
          <cell r="H37524" t="str">
            <v>533527199507010449</v>
          </cell>
          <cell r="I37524" t="str">
            <v>大寨村</v>
          </cell>
        </row>
        <row r="37525">
          <cell r="H37525" t="str">
            <v>530926201909071415</v>
          </cell>
          <cell r="I37525" t="str">
            <v>大寨村</v>
          </cell>
        </row>
        <row r="37526">
          <cell r="H37526" t="str">
            <v>53092620161217144X</v>
          </cell>
          <cell r="I37526" t="str">
            <v>大寨村</v>
          </cell>
        </row>
        <row r="37527">
          <cell r="H37527" t="str">
            <v>533527197611181425</v>
          </cell>
          <cell r="I37527" t="str">
            <v>大寨村</v>
          </cell>
        </row>
        <row r="37528">
          <cell r="H37528" t="str">
            <v>533527198812071411</v>
          </cell>
          <cell r="I37528" t="str">
            <v>大寨村</v>
          </cell>
        </row>
        <row r="37529">
          <cell r="H37529" t="str">
            <v>533527195511121418</v>
          </cell>
          <cell r="I37529" t="str">
            <v>大寨村</v>
          </cell>
        </row>
        <row r="37530">
          <cell r="H37530" t="str">
            <v>530926200811171413</v>
          </cell>
          <cell r="I37530" t="str">
            <v>大寨村</v>
          </cell>
        </row>
        <row r="37531">
          <cell r="H37531" t="str">
            <v>533527195812061420</v>
          </cell>
          <cell r="I37531" t="str">
            <v>大寨村</v>
          </cell>
        </row>
        <row r="37532">
          <cell r="H37532" t="str">
            <v>533527198209161439</v>
          </cell>
          <cell r="I37532" t="str">
            <v>大寨村</v>
          </cell>
        </row>
        <row r="37533">
          <cell r="H37533" t="str">
            <v>533527196906131412</v>
          </cell>
          <cell r="I37533" t="str">
            <v>大寨村</v>
          </cell>
        </row>
        <row r="37534">
          <cell r="H37534" t="str">
            <v>533527199609111515</v>
          </cell>
          <cell r="I37534" t="str">
            <v>大寨村</v>
          </cell>
        </row>
        <row r="37535">
          <cell r="H37535" t="str">
            <v>533527197111021425</v>
          </cell>
          <cell r="I37535" t="str">
            <v>大寨村</v>
          </cell>
        </row>
        <row r="37536">
          <cell r="H37536" t="str">
            <v>533527199408161524</v>
          </cell>
          <cell r="I37536" t="str">
            <v>大寨村</v>
          </cell>
        </row>
        <row r="37537">
          <cell r="H37537" t="str">
            <v>530926202105051421</v>
          </cell>
          <cell r="I37537" t="str">
            <v>大寨村</v>
          </cell>
        </row>
        <row r="37538">
          <cell r="H37538" t="str">
            <v>533527199306121417</v>
          </cell>
          <cell r="I37538" t="str">
            <v>大寨村</v>
          </cell>
        </row>
        <row r="37539">
          <cell r="H37539" t="str">
            <v>533527197011081447</v>
          </cell>
          <cell r="I37539" t="str">
            <v>大寨村</v>
          </cell>
        </row>
        <row r="37540">
          <cell r="H37540" t="str">
            <v>533527196803191439</v>
          </cell>
          <cell r="I37540" t="str">
            <v>大寨村</v>
          </cell>
        </row>
        <row r="37541">
          <cell r="H37541" t="str">
            <v>53352719600508142X</v>
          </cell>
          <cell r="I37541" t="str">
            <v>大寨村</v>
          </cell>
        </row>
        <row r="37542">
          <cell r="H37542" t="str">
            <v>533527198505161417</v>
          </cell>
          <cell r="I37542" t="str">
            <v>大寨村</v>
          </cell>
        </row>
        <row r="37543">
          <cell r="H37543" t="str">
            <v>533527198812251412</v>
          </cell>
          <cell r="I37543" t="str">
            <v>大寨村</v>
          </cell>
        </row>
        <row r="37544">
          <cell r="H37544" t="str">
            <v>530926202012011412</v>
          </cell>
          <cell r="I37544" t="str">
            <v>大寨村</v>
          </cell>
        </row>
        <row r="37545">
          <cell r="H37545" t="str">
            <v>533527196005071424</v>
          </cell>
          <cell r="I37545" t="str">
            <v>大寨村</v>
          </cell>
        </row>
        <row r="37546">
          <cell r="H37546" t="str">
            <v>533527198406071416</v>
          </cell>
          <cell r="I37546" t="str">
            <v>大寨村</v>
          </cell>
        </row>
        <row r="37547">
          <cell r="H37547" t="str">
            <v>533527195404051434</v>
          </cell>
          <cell r="I37547" t="str">
            <v>大寨村</v>
          </cell>
        </row>
        <row r="37548">
          <cell r="H37548" t="str">
            <v>533527198602081515</v>
          </cell>
          <cell r="I37548" t="str">
            <v>大寨村</v>
          </cell>
        </row>
        <row r="37549">
          <cell r="H37549" t="str">
            <v>533527199608221448</v>
          </cell>
          <cell r="I37549" t="str">
            <v>大寨村</v>
          </cell>
        </row>
        <row r="37550">
          <cell r="H37550" t="str">
            <v>530926201409031417</v>
          </cell>
          <cell r="I37550" t="str">
            <v>大寨村</v>
          </cell>
        </row>
        <row r="37551">
          <cell r="H37551" t="str">
            <v>530926201810111421</v>
          </cell>
          <cell r="I37551" t="str">
            <v>大寨村</v>
          </cell>
        </row>
        <row r="37552">
          <cell r="H37552" t="str">
            <v>533527199111201417</v>
          </cell>
          <cell r="I37552" t="str">
            <v>大寨村</v>
          </cell>
        </row>
        <row r="37553">
          <cell r="H37553" t="str">
            <v>533527199410051447</v>
          </cell>
          <cell r="I37553" t="str">
            <v>大寨村</v>
          </cell>
        </row>
        <row r="37554">
          <cell r="H37554" t="str">
            <v>533527196802191429</v>
          </cell>
          <cell r="I37554" t="str">
            <v>大寨村</v>
          </cell>
        </row>
        <row r="37555">
          <cell r="H37555" t="str">
            <v>533527196807121411</v>
          </cell>
          <cell r="I37555" t="str">
            <v>大寨村</v>
          </cell>
        </row>
        <row r="37556">
          <cell r="H37556" t="str">
            <v>530926201905281423</v>
          </cell>
          <cell r="I37556" t="str">
            <v>大寨村</v>
          </cell>
        </row>
        <row r="37557">
          <cell r="H37557" t="str">
            <v>533525199607031623</v>
          </cell>
          <cell r="I37557" t="str">
            <v>大寨村</v>
          </cell>
        </row>
        <row r="37558">
          <cell r="H37558" t="str">
            <v>530926202006231419</v>
          </cell>
          <cell r="I37558" t="str">
            <v>大寨村</v>
          </cell>
        </row>
        <row r="37559">
          <cell r="H37559" t="str">
            <v>533527198609231432</v>
          </cell>
          <cell r="I37559" t="str">
            <v>大寨村</v>
          </cell>
        </row>
        <row r="37560">
          <cell r="H37560" t="str">
            <v>533527195705061441</v>
          </cell>
          <cell r="I37560" t="str">
            <v>大寨村</v>
          </cell>
        </row>
        <row r="37561">
          <cell r="H37561" t="str">
            <v>530926200910251443</v>
          </cell>
          <cell r="I37561" t="str">
            <v>大寨村</v>
          </cell>
        </row>
        <row r="37562">
          <cell r="H37562" t="str">
            <v>530926201301141411</v>
          </cell>
          <cell r="I37562" t="str">
            <v>大寨村</v>
          </cell>
        </row>
        <row r="37563">
          <cell r="H37563" t="str">
            <v>533527199106061843</v>
          </cell>
          <cell r="I37563" t="str">
            <v>大寨村</v>
          </cell>
        </row>
        <row r="37564">
          <cell r="H37564" t="str">
            <v>533527197204271423</v>
          </cell>
          <cell r="I37564" t="str">
            <v>大寨村</v>
          </cell>
        </row>
        <row r="37565">
          <cell r="H37565" t="str">
            <v>53352719640514141X</v>
          </cell>
          <cell r="I37565" t="str">
            <v>大寨村</v>
          </cell>
        </row>
        <row r="37566">
          <cell r="H37566" t="str">
            <v>533527199006191421</v>
          </cell>
          <cell r="I37566" t="str">
            <v>大寨村</v>
          </cell>
        </row>
        <row r="37567">
          <cell r="H37567" t="str">
            <v>533527196912271446</v>
          </cell>
          <cell r="I37567" t="str">
            <v>大寨村</v>
          </cell>
        </row>
        <row r="37568">
          <cell r="H37568" t="str">
            <v>533527199305211429</v>
          </cell>
          <cell r="I37568" t="str">
            <v>大寨村</v>
          </cell>
        </row>
        <row r="37569">
          <cell r="H37569" t="str">
            <v>533527198810021410</v>
          </cell>
          <cell r="I37569" t="str">
            <v>大寨村</v>
          </cell>
        </row>
        <row r="37570">
          <cell r="H37570" t="str">
            <v>533527196604181414</v>
          </cell>
          <cell r="I37570" t="str">
            <v>大寨村</v>
          </cell>
        </row>
        <row r="37571">
          <cell r="H37571" t="str">
            <v>533527199103251422</v>
          </cell>
          <cell r="I37571" t="str">
            <v>大寨村</v>
          </cell>
        </row>
        <row r="37572">
          <cell r="H37572" t="str">
            <v>530926201401221419</v>
          </cell>
          <cell r="I37572" t="str">
            <v>大寨村</v>
          </cell>
        </row>
        <row r="37573">
          <cell r="H37573" t="str">
            <v>530926201203161443</v>
          </cell>
          <cell r="I37573" t="str">
            <v>大寨村</v>
          </cell>
        </row>
        <row r="37574">
          <cell r="H37574" t="str">
            <v>533527198606201422</v>
          </cell>
          <cell r="I37574" t="str">
            <v>大寨村</v>
          </cell>
        </row>
        <row r="37575">
          <cell r="H37575" t="str">
            <v>53352719820910141X</v>
          </cell>
          <cell r="I37575" t="str">
            <v>大寨村</v>
          </cell>
        </row>
        <row r="37576">
          <cell r="H37576" t="str">
            <v>530926200801301421</v>
          </cell>
          <cell r="I37576" t="str">
            <v>大寨村</v>
          </cell>
        </row>
        <row r="37577">
          <cell r="H37577" t="str">
            <v>53352719430218141X</v>
          </cell>
          <cell r="I37577" t="str">
            <v>大寨村</v>
          </cell>
        </row>
        <row r="37578">
          <cell r="H37578" t="str">
            <v>530926201209251423</v>
          </cell>
          <cell r="I37578" t="str">
            <v>大寨村</v>
          </cell>
        </row>
        <row r="37579">
          <cell r="H37579" t="str">
            <v>530926200111221416</v>
          </cell>
          <cell r="I37579" t="str">
            <v>大寨村</v>
          </cell>
        </row>
        <row r="37580">
          <cell r="H37580" t="str">
            <v>533527198110101428</v>
          </cell>
          <cell r="I37580" t="str">
            <v>大寨村</v>
          </cell>
        </row>
        <row r="37581">
          <cell r="H37581" t="str">
            <v>533527195903181428</v>
          </cell>
          <cell r="I37581" t="str">
            <v>大寨村</v>
          </cell>
        </row>
        <row r="37582">
          <cell r="H37582" t="str">
            <v>530926200909141431</v>
          </cell>
          <cell r="I37582" t="str">
            <v>大寨村</v>
          </cell>
        </row>
        <row r="37583">
          <cell r="H37583" t="str">
            <v>533527198801151416</v>
          </cell>
          <cell r="I37583" t="str">
            <v>大寨村</v>
          </cell>
        </row>
        <row r="37584">
          <cell r="H37584" t="str">
            <v>533527196308171529</v>
          </cell>
          <cell r="I37584" t="str">
            <v>大寨村</v>
          </cell>
        </row>
        <row r="37585">
          <cell r="H37585" t="str">
            <v>533527198903171442</v>
          </cell>
          <cell r="I37585" t="str">
            <v>大寨村</v>
          </cell>
        </row>
        <row r="37586">
          <cell r="H37586" t="str">
            <v>533527195603161433</v>
          </cell>
          <cell r="I37586" t="str">
            <v>大寨村</v>
          </cell>
        </row>
        <row r="37587">
          <cell r="H37587" t="str">
            <v>530926201104171427</v>
          </cell>
          <cell r="I37587" t="str">
            <v>大寨村</v>
          </cell>
        </row>
        <row r="37588">
          <cell r="H37588" t="str">
            <v>533527192810161424</v>
          </cell>
          <cell r="I37588" t="str">
            <v>大寨村</v>
          </cell>
        </row>
        <row r="37589">
          <cell r="H37589" t="str">
            <v>533527200412181443</v>
          </cell>
          <cell r="I37589" t="str">
            <v>大寨村</v>
          </cell>
        </row>
        <row r="37590">
          <cell r="H37590" t="str">
            <v>533527197509181410</v>
          </cell>
          <cell r="I37590" t="str">
            <v>大寨村</v>
          </cell>
        </row>
        <row r="37591">
          <cell r="H37591" t="str">
            <v>533527200008181425</v>
          </cell>
          <cell r="I37591" t="str">
            <v>大寨村</v>
          </cell>
        </row>
        <row r="37592">
          <cell r="H37592" t="str">
            <v>533527197510031428</v>
          </cell>
          <cell r="I37592" t="str">
            <v>大寨村</v>
          </cell>
        </row>
        <row r="37593">
          <cell r="H37593" t="str">
            <v>53352719870912145X</v>
          </cell>
          <cell r="I37593" t="str">
            <v>大寨村</v>
          </cell>
        </row>
        <row r="37594">
          <cell r="H37594" t="str">
            <v>530926200407161424</v>
          </cell>
          <cell r="I37594" t="str">
            <v>大寨村</v>
          </cell>
        </row>
        <row r="37595">
          <cell r="H37595" t="str">
            <v>530926200603101429</v>
          </cell>
          <cell r="I37595" t="str">
            <v>大寨村</v>
          </cell>
        </row>
        <row r="37596">
          <cell r="H37596" t="str">
            <v>533524198111013025</v>
          </cell>
          <cell r="I37596" t="str">
            <v>大寨村</v>
          </cell>
        </row>
        <row r="37597">
          <cell r="H37597" t="str">
            <v>530926201612231414</v>
          </cell>
          <cell r="I37597" t="str">
            <v>大寨村</v>
          </cell>
        </row>
        <row r="37598">
          <cell r="H37598" t="str">
            <v>533527193803061411</v>
          </cell>
          <cell r="I37598" t="str">
            <v>大寨村</v>
          </cell>
        </row>
        <row r="37599">
          <cell r="H37599" t="str">
            <v>533524198307211541</v>
          </cell>
          <cell r="I37599" t="str">
            <v>大寨村</v>
          </cell>
        </row>
        <row r="37600">
          <cell r="H37600" t="str">
            <v>533527197604211438</v>
          </cell>
          <cell r="I37600" t="str">
            <v>大寨村</v>
          </cell>
        </row>
        <row r="37601">
          <cell r="H37601" t="str">
            <v>53092620110419141X</v>
          </cell>
          <cell r="I37601" t="str">
            <v>大寨村</v>
          </cell>
        </row>
        <row r="37602">
          <cell r="H37602" t="str">
            <v>530926201511161437</v>
          </cell>
          <cell r="I37602" t="str">
            <v>大寨村</v>
          </cell>
        </row>
        <row r="37603">
          <cell r="H37603" t="str">
            <v>53352719480208144X</v>
          </cell>
          <cell r="I37603" t="str">
            <v>大寨村</v>
          </cell>
        </row>
        <row r="37604">
          <cell r="H37604" t="str">
            <v>533527199010051421</v>
          </cell>
          <cell r="I37604" t="str">
            <v>大寨村</v>
          </cell>
        </row>
        <row r="37605">
          <cell r="H37605" t="str">
            <v>530926200903021412</v>
          </cell>
          <cell r="I37605" t="str">
            <v>大寨村</v>
          </cell>
        </row>
        <row r="37606">
          <cell r="H37606" t="str">
            <v>533527198801091417</v>
          </cell>
          <cell r="I37606" t="str">
            <v>大寨村</v>
          </cell>
        </row>
        <row r="37607">
          <cell r="H37607" t="str">
            <v>533527196712161429</v>
          </cell>
          <cell r="I37607" t="str">
            <v>大寨村</v>
          </cell>
        </row>
        <row r="37608">
          <cell r="H37608" t="str">
            <v>533527196705281414</v>
          </cell>
          <cell r="I37608" t="str">
            <v>大寨村</v>
          </cell>
        </row>
        <row r="37609">
          <cell r="H37609" t="str">
            <v>533527196704041427</v>
          </cell>
          <cell r="I37609" t="str">
            <v>大寨村</v>
          </cell>
        </row>
        <row r="37610">
          <cell r="H37610" t="str">
            <v>533527198611051430</v>
          </cell>
          <cell r="I37610" t="str">
            <v>大寨村</v>
          </cell>
        </row>
        <row r="37611">
          <cell r="H37611" t="str">
            <v>533527196403141416</v>
          </cell>
          <cell r="I37611" t="str">
            <v>大寨村</v>
          </cell>
        </row>
        <row r="37612">
          <cell r="H37612" t="str">
            <v>533527197903121416</v>
          </cell>
          <cell r="I37612" t="str">
            <v>大寨村</v>
          </cell>
        </row>
        <row r="37613">
          <cell r="H37613" t="str">
            <v>530926200005161413</v>
          </cell>
          <cell r="I37613" t="str">
            <v>大寨村</v>
          </cell>
        </row>
        <row r="37614">
          <cell r="H37614" t="str">
            <v>533527198103141448</v>
          </cell>
          <cell r="I37614" t="str">
            <v>大寨村</v>
          </cell>
        </row>
        <row r="37615">
          <cell r="H37615" t="str">
            <v>533527195709181440</v>
          </cell>
          <cell r="I37615" t="str">
            <v>大寨村</v>
          </cell>
        </row>
        <row r="37616">
          <cell r="H37616" t="str">
            <v>533527197809141410</v>
          </cell>
          <cell r="I37616" t="str">
            <v>大寨村</v>
          </cell>
        </row>
        <row r="37617">
          <cell r="H37617" t="str">
            <v>533527197504201427</v>
          </cell>
          <cell r="I37617" t="str">
            <v>大寨村</v>
          </cell>
        </row>
        <row r="37618">
          <cell r="H37618" t="str">
            <v>533527199708021419</v>
          </cell>
          <cell r="I37618" t="str">
            <v>大寨村</v>
          </cell>
        </row>
        <row r="37619">
          <cell r="H37619" t="str">
            <v>530926200503201422</v>
          </cell>
          <cell r="I37619" t="str">
            <v>大寨村</v>
          </cell>
        </row>
        <row r="37620">
          <cell r="H37620" t="str">
            <v>533527195005091420</v>
          </cell>
          <cell r="I37620" t="str">
            <v>大寨村</v>
          </cell>
        </row>
        <row r="37621">
          <cell r="H37621" t="str">
            <v>533527196901171415</v>
          </cell>
          <cell r="I37621" t="str">
            <v>大寨村</v>
          </cell>
        </row>
        <row r="37622">
          <cell r="H37622" t="str">
            <v>533527194503071428</v>
          </cell>
          <cell r="I37622" t="str">
            <v>大寨村</v>
          </cell>
        </row>
        <row r="37623">
          <cell r="H37623" t="str">
            <v>533527197609101414</v>
          </cell>
          <cell r="I37623" t="str">
            <v>大寨村</v>
          </cell>
        </row>
        <row r="37624">
          <cell r="H37624" t="str">
            <v>533527197407161419</v>
          </cell>
          <cell r="I37624" t="str">
            <v>大寨村</v>
          </cell>
        </row>
        <row r="37625">
          <cell r="H37625" t="str">
            <v>533527197503061426</v>
          </cell>
          <cell r="I37625" t="str">
            <v>大寨村</v>
          </cell>
        </row>
        <row r="37626">
          <cell r="H37626" t="str">
            <v>533527199608211549</v>
          </cell>
          <cell r="I37626" t="str">
            <v>大寨村</v>
          </cell>
        </row>
        <row r="37627">
          <cell r="H37627" t="str">
            <v>530926200202051416</v>
          </cell>
          <cell r="I37627" t="str">
            <v>大寨村</v>
          </cell>
        </row>
        <row r="37628">
          <cell r="H37628" t="str">
            <v>530926201401131413</v>
          </cell>
          <cell r="I37628" t="str">
            <v>大寨村</v>
          </cell>
        </row>
        <row r="37629">
          <cell r="H37629" t="str">
            <v>533527196810151419</v>
          </cell>
          <cell r="I37629" t="str">
            <v>大寨村</v>
          </cell>
        </row>
        <row r="37630">
          <cell r="H37630" t="str">
            <v>533527199404091426</v>
          </cell>
          <cell r="I37630" t="str">
            <v>大寨村</v>
          </cell>
        </row>
        <row r="37631">
          <cell r="H37631" t="str">
            <v>530926200209101420</v>
          </cell>
          <cell r="I37631" t="str">
            <v>大寨村</v>
          </cell>
        </row>
        <row r="37632">
          <cell r="H37632" t="str">
            <v>533527193708061421</v>
          </cell>
          <cell r="I37632" t="str">
            <v>大寨村</v>
          </cell>
        </row>
        <row r="37633">
          <cell r="H37633" t="str">
            <v>533527195708091427</v>
          </cell>
          <cell r="I37633" t="str">
            <v>大寨村</v>
          </cell>
        </row>
        <row r="37634">
          <cell r="H37634" t="str">
            <v>533527200110071425</v>
          </cell>
          <cell r="I37634" t="str">
            <v>大寨村</v>
          </cell>
        </row>
        <row r="37635">
          <cell r="H37635" t="str">
            <v>533527197908181418</v>
          </cell>
          <cell r="I37635" t="str">
            <v>大寨村</v>
          </cell>
        </row>
        <row r="37636">
          <cell r="H37636" t="str">
            <v>533527197801011427</v>
          </cell>
          <cell r="I37636" t="str">
            <v>大寨村</v>
          </cell>
        </row>
        <row r="37637">
          <cell r="H37637" t="str">
            <v>533527200001011546</v>
          </cell>
          <cell r="I37637" t="str">
            <v>大寨村</v>
          </cell>
        </row>
        <row r="37638">
          <cell r="H37638" t="str">
            <v>530926200401051419</v>
          </cell>
          <cell r="I37638" t="str">
            <v>大寨村</v>
          </cell>
        </row>
        <row r="37639">
          <cell r="H37639" t="str">
            <v>533527194509041414</v>
          </cell>
          <cell r="I37639" t="str">
            <v>大寨村</v>
          </cell>
        </row>
        <row r="37640">
          <cell r="H37640" t="str">
            <v>533527197905061437</v>
          </cell>
          <cell r="I37640" t="str">
            <v>大寨村</v>
          </cell>
        </row>
        <row r="37641">
          <cell r="H37641" t="str">
            <v>530926200301101423</v>
          </cell>
          <cell r="I37641" t="str">
            <v>大寨村</v>
          </cell>
        </row>
        <row r="37642">
          <cell r="H37642" t="str">
            <v>530926200501161420</v>
          </cell>
          <cell r="I37642" t="str">
            <v>大寨村</v>
          </cell>
        </row>
        <row r="37643">
          <cell r="H37643" t="str">
            <v>533527194909041421</v>
          </cell>
          <cell r="I37643" t="str">
            <v>大寨村</v>
          </cell>
        </row>
        <row r="37644">
          <cell r="H37644" t="str">
            <v>533527196303161444</v>
          </cell>
          <cell r="I37644" t="str">
            <v>大寨村</v>
          </cell>
        </row>
        <row r="37645">
          <cell r="H37645" t="str">
            <v>533527199101261432</v>
          </cell>
          <cell r="I37645" t="str">
            <v>大寨村</v>
          </cell>
        </row>
        <row r="37646">
          <cell r="H37646" t="str">
            <v>533527199407151420</v>
          </cell>
          <cell r="I37646" t="str">
            <v>大寨村</v>
          </cell>
        </row>
        <row r="37647">
          <cell r="H37647" t="str">
            <v>530926201502181428</v>
          </cell>
          <cell r="I37647" t="str">
            <v>大寨村</v>
          </cell>
        </row>
        <row r="37648">
          <cell r="H37648" t="str">
            <v>530926201606281415</v>
          </cell>
          <cell r="I37648" t="str">
            <v>大寨村</v>
          </cell>
        </row>
        <row r="37649">
          <cell r="H37649" t="str">
            <v>533527197508111437</v>
          </cell>
          <cell r="I37649" t="str">
            <v>大寨村</v>
          </cell>
        </row>
        <row r="37650">
          <cell r="H37650" t="str">
            <v>533527198211281421</v>
          </cell>
          <cell r="I37650" t="str">
            <v>大寨村</v>
          </cell>
        </row>
        <row r="37651">
          <cell r="H37651" t="str">
            <v>530926200603061412</v>
          </cell>
          <cell r="I37651" t="str">
            <v>大寨村</v>
          </cell>
        </row>
        <row r="37652">
          <cell r="H37652" t="str">
            <v>530926200008251422</v>
          </cell>
          <cell r="I37652" t="str">
            <v>大寨村</v>
          </cell>
        </row>
        <row r="37653">
          <cell r="H37653" t="str">
            <v>533527194502071442</v>
          </cell>
          <cell r="I37653" t="str">
            <v>大寨村</v>
          </cell>
        </row>
        <row r="37654">
          <cell r="H37654" t="str">
            <v>533527195810131413</v>
          </cell>
          <cell r="I37654" t="str">
            <v>大寨村</v>
          </cell>
        </row>
        <row r="37655">
          <cell r="H37655" t="str">
            <v>533527196311231422</v>
          </cell>
          <cell r="I37655" t="str">
            <v>大寨村</v>
          </cell>
        </row>
        <row r="37656">
          <cell r="H37656" t="str">
            <v>533527199302141410</v>
          </cell>
          <cell r="I37656" t="str">
            <v>大寨村</v>
          </cell>
        </row>
        <row r="37657">
          <cell r="H37657" t="str">
            <v>533527196610011438</v>
          </cell>
          <cell r="I37657" t="str">
            <v>大寨村</v>
          </cell>
        </row>
        <row r="37658">
          <cell r="H37658" t="str">
            <v>533527196710131445</v>
          </cell>
          <cell r="I37658" t="str">
            <v>大寨村</v>
          </cell>
        </row>
        <row r="37659">
          <cell r="H37659" t="str">
            <v>533527199004051417</v>
          </cell>
          <cell r="I37659" t="str">
            <v>大寨村</v>
          </cell>
        </row>
        <row r="37660">
          <cell r="H37660" t="str">
            <v>530926200711161410</v>
          </cell>
          <cell r="I37660" t="str">
            <v>大寨村</v>
          </cell>
        </row>
        <row r="37661">
          <cell r="H37661" t="str">
            <v>530926201909291426</v>
          </cell>
          <cell r="I37661" t="str">
            <v>大寨村</v>
          </cell>
        </row>
        <row r="37662">
          <cell r="H37662" t="str">
            <v>533527198509141413</v>
          </cell>
          <cell r="I37662" t="str">
            <v>大寨村</v>
          </cell>
        </row>
        <row r="37663">
          <cell r="H37663" t="str">
            <v>533527197501301430</v>
          </cell>
          <cell r="I37663" t="str">
            <v>大寨村</v>
          </cell>
        </row>
        <row r="37664">
          <cell r="H37664" t="str">
            <v>533524198212013024</v>
          </cell>
          <cell r="I37664" t="str">
            <v>大寨村</v>
          </cell>
        </row>
        <row r="37665">
          <cell r="H37665" t="str">
            <v>533527200211251417</v>
          </cell>
          <cell r="I37665" t="str">
            <v>大寨村</v>
          </cell>
        </row>
        <row r="37666">
          <cell r="H37666" t="str">
            <v>530926200801151419</v>
          </cell>
          <cell r="I37666" t="str">
            <v>大寨村</v>
          </cell>
        </row>
        <row r="37667">
          <cell r="H37667" t="str">
            <v>533527197904061419</v>
          </cell>
          <cell r="I37667" t="str">
            <v>大寨村</v>
          </cell>
        </row>
        <row r="37668">
          <cell r="H37668" t="str">
            <v>533525197011241620</v>
          </cell>
          <cell r="I37668" t="str">
            <v>大寨村</v>
          </cell>
        </row>
        <row r="37669">
          <cell r="H37669" t="str">
            <v>530926201110271416</v>
          </cell>
          <cell r="I37669" t="str">
            <v>大寨村</v>
          </cell>
        </row>
        <row r="37670">
          <cell r="H37670" t="str">
            <v>53352719541102141X</v>
          </cell>
          <cell r="I37670" t="str">
            <v>大寨村</v>
          </cell>
        </row>
        <row r="37671">
          <cell r="H37671" t="str">
            <v>533527196303101425</v>
          </cell>
          <cell r="I37671" t="str">
            <v>大寨村</v>
          </cell>
        </row>
        <row r="37672">
          <cell r="H37672" t="str">
            <v>53352719880205145X</v>
          </cell>
          <cell r="I37672" t="str">
            <v>大寨村</v>
          </cell>
        </row>
        <row r="37673">
          <cell r="H37673" t="str">
            <v>533527197110051446</v>
          </cell>
          <cell r="I37673" t="str">
            <v>大寨村</v>
          </cell>
        </row>
        <row r="37674">
          <cell r="H37674" t="str">
            <v>533527199905011543</v>
          </cell>
          <cell r="I37674" t="str">
            <v>大寨村</v>
          </cell>
        </row>
        <row r="37675">
          <cell r="H37675" t="str">
            <v>530926202006271410</v>
          </cell>
          <cell r="I37675" t="str">
            <v>大寨村</v>
          </cell>
        </row>
        <row r="37676">
          <cell r="H37676" t="str">
            <v>533527196210171424</v>
          </cell>
          <cell r="I37676" t="str">
            <v>大寨村</v>
          </cell>
        </row>
        <row r="37677">
          <cell r="H37677" t="str">
            <v>533527199305261418</v>
          </cell>
          <cell r="I37677" t="str">
            <v>大寨村</v>
          </cell>
        </row>
        <row r="37678">
          <cell r="H37678" t="str">
            <v>533527199506161413</v>
          </cell>
          <cell r="I37678" t="str">
            <v>大寨村</v>
          </cell>
        </row>
        <row r="37679">
          <cell r="H37679" t="str">
            <v>530926201312111410</v>
          </cell>
          <cell r="I37679" t="str">
            <v>大寨村</v>
          </cell>
        </row>
        <row r="37680">
          <cell r="H37680" t="str">
            <v>53352719820420142X</v>
          </cell>
          <cell r="I37680" t="str">
            <v>大寨村</v>
          </cell>
        </row>
        <row r="37681">
          <cell r="H37681" t="str">
            <v>530926200512071412</v>
          </cell>
          <cell r="I37681" t="str">
            <v>大寨村</v>
          </cell>
        </row>
        <row r="37682">
          <cell r="H37682" t="str">
            <v>533527200012071421</v>
          </cell>
          <cell r="I37682" t="str">
            <v>大寨村</v>
          </cell>
        </row>
        <row r="37683">
          <cell r="H37683" t="str">
            <v>533527198203261412</v>
          </cell>
          <cell r="I37683" t="str">
            <v>大寨村</v>
          </cell>
        </row>
        <row r="37684">
          <cell r="H37684" t="str">
            <v>533527198604161420</v>
          </cell>
          <cell r="I37684" t="str">
            <v>大寨村</v>
          </cell>
        </row>
        <row r="37685">
          <cell r="H37685" t="str">
            <v>530926200611191436</v>
          </cell>
          <cell r="I37685" t="str">
            <v>大寨村</v>
          </cell>
        </row>
        <row r="37686">
          <cell r="H37686" t="str">
            <v>53092620150406142X</v>
          </cell>
          <cell r="I37686" t="str">
            <v>大寨村</v>
          </cell>
        </row>
        <row r="37687">
          <cell r="H37687" t="str">
            <v>533527196809221416</v>
          </cell>
          <cell r="I37687" t="str">
            <v>大寨村</v>
          </cell>
        </row>
        <row r="37688">
          <cell r="H37688" t="str">
            <v>533527199609161416</v>
          </cell>
          <cell r="I37688" t="str">
            <v>大寨村</v>
          </cell>
        </row>
        <row r="37689">
          <cell r="H37689" t="str">
            <v>533527199501011424</v>
          </cell>
          <cell r="I37689" t="str">
            <v>大寨村</v>
          </cell>
        </row>
        <row r="37690">
          <cell r="H37690" t="str">
            <v>533527197511191423</v>
          </cell>
          <cell r="I37690" t="str">
            <v>大寨村</v>
          </cell>
        </row>
        <row r="37691">
          <cell r="H37691" t="str">
            <v>533527196508081413</v>
          </cell>
          <cell r="I37691" t="str">
            <v>大寨村</v>
          </cell>
        </row>
        <row r="37692">
          <cell r="H37692" t="str">
            <v>533527197008181447</v>
          </cell>
          <cell r="I37692" t="str">
            <v>大寨村</v>
          </cell>
        </row>
        <row r="37693">
          <cell r="H37693" t="str">
            <v>533527199306151413</v>
          </cell>
          <cell r="I37693" t="str">
            <v>大寨村</v>
          </cell>
        </row>
        <row r="37694">
          <cell r="H37694" t="str">
            <v>533527199508011515</v>
          </cell>
          <cell r="I37694" t="str">
            <v>大寨村</v>
          </cell>
        </row>
        <row r="37695">
          <cell r="H37695" t="str">
            <v>533527199706251544</v>
          </cell>
          <cell r="I37695" t="str">
            <v>大寨村</v>
          </cell>
        </row>
        <row r="37696">
          <cell r="H37696" t="str">
            <v>530926201505211418</v>
          </cell>
          <cell r="I37696" t="str">
            <v>大寨村</v>
          </cell>
        </row>
        <row r="37697">
          <cell r="H37697" t="str">
            <v>530926201704131410</v>
          </cell>
          <cell r="I37697" t="str">
            <v>大寨村</v>
          </cell>
        </row>
        <row r="37698">
          <cell r="H37698" t="str">
            <v>533525199607081620</v>
          </cell>
          <cell r="I37698" t="str">
            <v>大寨村</v>
          </cell>
        </row>
        <row r="37699">
          <cell r="H37699" t="str">
            <v>533527194708071413</v>
          </cell>
          <cell r="I37699" t="str">
            <v>大寨村</v>
          </cell>
        </row>
        <row r="37700">
          <cell r="H37700" t="str">
            <v>533527197511061418</v>
          </cell>
          <cell r="I37700" t="str">
            <v>大寨村</v>
          </cell>
        </row>
        <row r="37701">
          <cell r="H37701" t="str">
            <v>533527197803201419</v>
          </cell>
          <cell r="I37701" t="str">
            <v>大寨村</v>
          </cell>
        </row>
        <row r="37702">
          <cell r="H37702" t="str">
            <v>533527198902071538</v>
          </cell>
          <cell r="I37702" t="str">
            <v>大寨村</v>
          </cell>
        </row>
        <row r="37703">
          <cell r="H37703" t="str">
            <v>533527195501261521</v>
          </cell>
          <cell r="I37703" t="str">
            <v>大寨村</v>
          </cell>
        </row>
        <row r="37704">
          <cell r="H37704" t="str">
            <v>533527197401221417</v>
          </cell>
          <cell r="I37704" t="str">
            <v>大寨村</v>
          </cell>
        </row>
        <row r="37705">
          <cell r="H37705" t="str">
            <v>533527197901121420</v>
          </cell>
          <cell r="I37705" t="str">
            <v>大寨村</v>
          </cell>
        </row>
        <row r="37706">
          <cell r="H37706" t="str">
            <v>533527199910041528</v>
          </cell>
          <cell r="I37706" t="str">
            <v>大寨村</v>
          </cell>
        </row>
        <row r="37707">
          <cell r="H37707" t="str">
            <v>530926200111051410</v>
          </cell>
          <cell r="I37707" t="str">
            <v>大寨村</v>
          </cell>
        </row>
        <row r="37708">
          <cell r="H37708" t="str">
            <v>533527197705121415</v>
          </cell>
          <cell r="I37708" t="str">
            <v>大寨村</v>
          </cell>
        </row>
        <row r="37709">
          <cell r="H37709" t="str">
            <v>533527199911171412</v>
          </cell>
          <cell r="I37709" t="str">
            <v>大寨村</v>
          </cell>
        </row>
        <row r="37710">
          <cell r="H37710" t="str">
            <v>533527196909071419</v>
          </cell>
          <cell r="I37710" t="str">
            <v>大寨村</v>
          </cell>
        </row>
        <row r="37711">
          <cell r="H37711" t="str">
            <v>53352719770616146X</v>
          </cell>
          <cell r="I37711" t="str">
            <v>大寨村</v>
          </cell>
        </row>
        <row r="37712">
          <cell r="H37712" t="str">
            <v>533527199903111524</v>
          </cell>
          <cell r="I37712" t="str">
            <v>大寨村</v>
          </cell>
        </row>
        <row r="37713">
          <cell r="H37713" t="str">
            <v>533527200210021521</v>
          </cell>
          <cell r="I37713" t="str">
            <v>大寨村</v>
          </cell>
        </row>
        <row r="37714">
          <cell r="H37714" t="str">
            <v>533527197112281421</v>
          </cell>
          <cell r="I37714" t="str">
            <v>大寨村</v>
          </cell>
        </row>
        <row r="37715">
          <cell r="H37715" t="str">
            <v>533527199501101411</v>
          </cell>
          <cell r="I37715" t="str">
            <v>大寨村</v>
          </cell>
        </row>
        <row r="37716">
          <cell r="H37716" t="str">
            <v>533527196405131422</v>
          </cell>
          <cell r="I37716" t="str">
            <v>大寨村</v>
          </cell>
        </row>
        <row r="37717">
          <cell r="H37717" t="str">
            <v>533527199202041420</v>
          </cell>
          <cell r="I37717" t="str">
            <v>大寨村</v>
          </cell>
        </row>
        <row r="37718">
          <cell r="H37718" t="str">
            <v>533527198402161537</v>
          </cell>
          <cell r="I37718" t="str">
            <v>大寨村</v>
          </cell>
        </row>
        <row r="37719">
          <cell r="H37719" t="str">
            <v>530926201212131414</v>
          </cell>
          <cell r="I37719" t="str">
            <v>大寨村</v>
          </cell>
        </row>
        <row r="37720">
          <cell r="H37720" t="str">
            <v>533527196402281417</v>
          </cell>
          <cell r="I37720" t="str">
            <v>大寨村</v>
          </cell>
        </row>
        <row r="37721">
          <cell r="H37721" t="str">
            <v>533527199601271418</v>
          </cell>
          <cell r="I37721" t="str">
            <v>大寨村</v>
          </cell>
        </row>
        <row r="37722">
          <cell r="H37722" t="str">
            <v>533527199709071426</v>
          </cell>
          <cell r="I37722" t="str">
            <v>大寨村</v>
          </cell>
        </row>
        <row r="37723">
          <cell r="H37723" t="str">
            <v>533527197107291422</v>
          </cell>
          <cell r="I37723" t="str">
            <v>大寨村</v>
          </cell>
        </row>
        <row r="37724">
          <cell r="H37724" t="str">
            <v>533527197903211411</v>
          </cell>
          <cell r="I37724" t="str">
            <v>大寨村</v>
          </cell>
        </row>
        <row r="37725">
          <cell r="H37725" t="str">
            <v>530926201005161434</v>
          </cell>
          <cell r="I37725" t="str">
            <v>大寨村</v>
          </cell>
        </row>
        <row r="37726">
          <cell r="H37726" t="str">
            <v>533527197407131447</v>
          </cell>
          <cell r="I37726" t="str">
            <v>大寨村</v>
          </cell>
        </row>
        <row r="37727">
          <cell r="H37727" t="str">
            <v>533527199508311454</v>
          </cell>
          <cell r="I37727" t="str">
            <v>大寨村</v>
          </cell>
        </row>
        <row r="37728">
          <cell r="H37728" t="str">
            <v>533527200007191517</v>
          </cell>
          <cell r="I37728" t="str">
            <v>大寨村</v>
          </cell>
        </row>
        <row r="37729">
          <cell r="H37729" t="str">
            <v>533527197109071423</v>
          </cell>
          <cell r="I37729" t="str">
            <v>大寨村</v>
          </cell>
        </row>
        <row r="37730">
          <cell r="H37730" t="str">
            <v>533527197004061413</v>
          </cell>
          <cell r="I37730" t="str">
            <v>大寨村</v>
          </cell>
        </row>
        <row r="37731">
          <cell r="H37731" t="str">
            <v>533527199303241421</v>
          </cell>
          <cell r="I37731" t="str">
            <v>大寨村</v>
          </cell>
        </row>
        <row r="37732">
          <cell r="H37732" t="str">
            <v>533527195502141417</v>
          </cell>
          <cell r="I37732" t="str">
            <v>大寨村</v>
          </cell>
        </row>
        <row r="37733">
          <cell r="H37733" t="str">
            <v>533527197710271418</v>
          </cell>
          <cell r="I37733" t="str">
            <v>大寨村</v>
          </cell>
        </row>
        <row r="37734">
          <cell r="H37734" t="str">
            <v>533527197910021552</v>
          </cell>
          <cell r="I37734" t="str">
            <v>大寨村</v>
          </cell>
        </row>
        <row r="37735">
          <cell r="H37735" t="str">
            <v>533527195706091546</v>
          </cell>
          <cell r="I37735" t="str">
            <v>大寨村</v>
          </cell>
        </row>
        <row r="37736">
          <cell r="H37736" t="str">
            <v>533527197804171426</v>
          </cell>
          <cell r="I37736" t="str">
            <v>大寨村</v>
          </cell>
        </row>
        <row r="37737">
          <cell r="H37737" t="str">
            <v>530926200001181417</v>
          </cell>
          <cell r="I37737" t="str">
            <v>大寨村</v>
          </cell>
        </row>
        <row r="37738">
          <cell r="H37738" t="str">
            <v>530926200504071420</v>
          </cell>
          <cell r="I37738" t="str">
            <v>大寨村</v>
          </cell>
        </row>
        <row r="37739">
          <cell r="H37739" t="str">
            <v>533527198808151419</v>
          </cell>
          <cell r="I37739" t="str">
            <v>班望村</v>
          </cell>
        </row>
        <row r="37740">
          <cell r="H37740" t="str">
            <v>533527198504101412</v>
          </cell>
          <cell r="I37740" t="str">
            <v>班望村</v>
          </cell>
        </row>
        <row r="37741">
          <cell r="H37741" t="str">
            <v>530926201207081424</v>
          </cell>
          <cell r="I37741" t="str">
            <v>班望村</v>
          </cell>
        </row>
        <row r="37742">
          <cell r="H37742" t="str">
            <v>533527195301161411</v>
          </cell>
          <cell r="I37742" t="str">
            <v>班望村</v>
          </cell>
        </row>
        <row r="37743">
          <cell r="H37743" t="str">
            <v>533527196108261423</v>
          </cell>
          <cell r="I37743" t="str">
            <v>班望村</v>
          </cell>
        </row>
        <row r="37744">
          <cell r="H37744" t="str">
            <v>530926201612281411</v>
          </cell>
          <cell r="I37744" t="str">
            <v>班望村</v>
          </cell>
        </row>
        <row r="37745">
          <cell r="H37745" t="str">
            <v>530926201906221422</v>
          </cell>
          <cell r="I37745" t="str">
            <v>班望村</v>
          </cell>
        </row>
        <row r="37746">
          <cell r="H37746" t="str">
            <v>53352719560426141X</v>
          </cell>
          <cell r="I37746" t="str">
            <v>班望村</v>
          </cell>
        </row>
        <row r="37747">
          <cell r="H37747" t="str">
            <v>533527198008061415</v>
          </cell>
          <cell r="I37747" t="str">
            <v>班望村</v>
          </cell>
        </row>
        <row r="37748">
          <cell r="H37748" t="str">
            <v>533527195806161425</v>
          </cell>
          <cell r="I37748" t="str">
            <v>班望村</v>
          </cell>
        </row>
        <row r="37749">
          <cell r="H37749" t="str">
            <v>533527197808191432</v>
          </cell>
          <cell r="I37749" t="str">
            <v>班望村</v>
          </cell>
        </row>
        <row r="37750">
          <cell r="H37750" t="str">
            <v>53092620171231142X</v>
          </cell>
          <cell r="I37750" t="str">
            <v>班望村</v>
          </cell>
        </row>
        <row r="37751">
          <cell r="H37751" t="str">
            <v>530926202108041421</v>
          </cell>
          <cell r="I37751" t="str">
            <v>班望村</v>
          </cell>
        </row>
        <row r="37752">
          <cell r="H37752" t="str">
            <v>533527196805291417</v>
          </cell>
          <cell r="I37752" t="str">
            <v>班望村</v>
          </cell>
        </row>
        <row r="37753">
          <cell r="H37753" t="str">
            <v>53352719940509141X</v>
          </cell>
          <cell r="I37753" t="str">
            <v>班望村</v>
          </cell>
        </row>
        <row r="37754">
          <cell r="H37754" t="str">
            <v>533527196911161421</v>
          </cell>
          <cell r="I37754" t="str">
            <v>班望村</v>
          </cell>
        </row>
        <row r="37755">
          <cell r="H37755" t="str">
            <v>530926200209281417</v>
          </cell>
          <cell r="I37755" t="str">
            <v>班望村</v>
          </cell>
        </row>
        <row r="37756">
          <cell r="H37756" t="str">
            <v>533527197904161452</v>
          </cell>
          <cell r="I37756" t="str">
            <v>班望村</v>
          </cell>
        </row>
        <row r="37757">
          <cell r="H37757" t="str">
            <v>53092619991108141X</v>
          </cell>
          <cell r="I37757" t="str">
            <v>班望村</v>
          </cell>
        </row>
        <row r="37758">
          <cell r="H37758" t="str">
            <v>53352719760608142X</v>
          </cell>
          <cell r="I37758" t="str">
            <v>班望村</v>
          </cell>
        </row>
        <row r="37759">
          <cell r="H37759" t="str">
            <v>53352719501120142X</v>
          </cell>
          <cell r="I37759" t="str">
            <v>班望村</v>
          </cell>
        </row>
        <row r="37760">
          <cell r="H37760" t="str">
            <v>533527197112281413</v>
          </cell>
          <cell r="I37760" t="str">
            <v>班望村</v>
          </cell>
        </row>
        <row r="37761">
          <cell r="H37761" t="str">
            <v>533527199902101447</v>
          </cell>
          <cell r="I37761" t="str">
            <v>班望村</v>
          </cell>
        </row>
        <row r="37762">
          <cell r="H37762" t="str">
            <v>53352719740826142X</v>
          </cell>
          <cell r="I37762" t="str">
            <v>班望村</v>
          </cell>
        </row>
        <row r="37763">
          <cell r="H37763" t="str">
            <v>533527199302151416</v>
          </cell>
          <cell r="I37763" t="str">
            <v>班望村</v>
          </cell>
        </row>
        <row r="37764">
          <cell r="H37764" t="str">
            <v>533527196906101424</v>
          </cell>
          <cell r="I37764" t="str">
            <v>班望村</v>
          </cell>
        </row>
        <row r="37765">
          <cell r="H37765" t="str">
            <v>533527196711201417</v>
          </cell>
          <cell r="I37765" t="str">
            <v>班望村</v>
          </cell>
        </row>
        <row r="37766">
          <cell r="H37766" t="str">
            <v>530926201512041445</v>
          </cell>
          <cell r="I37766" t="str">
            <v>班望村</v>
          </cell>
        </row>
        <row r="37767">
          <cell r="H37767" t="str">
            <v>530926201706131449</v>
          </cell>
          <cell r="I37767" t="str">
            <v>班望村</v>
          </cell>
        </row>
        <row r="37768">
          <cell r="H37768" t="str">
            <v>530926200305131419</v>
          </cell>
          <cell r="I37768" t="str">
            <v>班望村</v>
          </cell>
        </row>
        <row r="37769">
          <cell r="H37769" t="str">
            <v>533527197907241415</v>
          </cell>
          <cell r="I37769" t="str">
            <v>班望村</v>
          </cell>
        </row>
        <row r="37770">
          <cell r="H37770" t="str">
            <v>533527198311071448</v>
          </cell>
          <cell r="I37770" t="str">
            <v>班望村</v>
          </cell>
        </row>
        <row r="37771">
          <cell r="H37771" t="str">
            <v>530926199911181410</v>
          </cell>
          <cell r="I37771" t="str">
            <v>班望村</v>
          </cell>
        </row>
        <row r="37772">
          <cell r="H37772" t="str">
            <v>53352719750414141X</v>
          </cell>
          <cell r="I37772" t="str">
            <v>班望村</v>
          </cell>
        </row>
        <row r="37773">
          <cell r="H37773" t="str">
            <v>533527200006051416</v>
          </cell>
          <cell r="I37773" t="str">
            <v>班望村</v>
          </cell>
        </row>
        <row r="37774">
          <cell r="H37774" t="str">
            <v>533528198001101425</v>
          </cell>
          <cell r="I37774" t="str">
            <v>班望村</v>
          </cell>
        </row>
        <row r="37775">
          <cell r="H37775" t="str">
            <v>533527199807211429</v>
          </cell>
          <cell r="I37775" t="str">
            <v>班望村</v>
          </cell>
        </row>
        <row r="37776">
          <cell r="H37776" t="str">
            <v>533527197308261422</v>
          </cell>
          <cell r="I37776" t="str">
            <v>班望村</v>
          </cell>
        </row>
        <row r="37777">
          <cell r="H37777" t="str">
            <v>533527196504101413</v>
          </cell>
          <cell r="I37777" t="str">
            <v>班望村</v>
          </cell>
        </row>
        <row r="37778">
          <cell r="H37778" t="str">
            <v>533527197001231413</v>
          </cell>
          <cell r="I37778" t="str">
            <v>班望村</v>
          </cell>
        </row>
        <row r="37779">
          <cell r="H37779" t="str">
            <v>533527196505251413</v>
          </cell>
          <cell r="I37779" t="str">
            <v>班望村</v>
          </cell>
        </row>
        <row r="37780">
          <cell r="H37780" t="str">
            <v>533527197508141484</v>
          </cell>
          <cell r="I37780" t="str">
            <v>班望村</v>
          </cell>
        </row>
        <row r="37781">
          <cell r="H37781" t="str">
            <v>533527200004081419</v>
          </cell>
          <cell r="I37781" t="str">
            <v>班望村</v>
          </cell>
        </row>
        <row r="37782">
          <cell r="H37782" t="str">
            <v>533527199509151413</v>
          </cell>
          <cell r="I37782" t="str">
            <v>班望村</v>
          </cell>
        </row>
        <row r="37783">
          <cell r="H37783" t="str">
            <v>533527200307221423</v>
          </cell>
          <cell r="I37783" t="str">
            <v>班望村</v>
          </cell>
        </row>
        <row r="37784">
          <cell r="H37784" t="str">
            <v>533527197501181432</v>
          </cell>
          <cell r="I37784" t="str">
            <v>班望村</v>
          </cell>
        </row>
        <row r="37785">
          <cell r="H37785" t="str">
            <v>533527197512061428</v>
          </cell>
          <cell r="I37785" t="str">
            <v>班望村</v>
          </cell>
        </row>
        <row r="37786">
          <cell r="H37786" t="str">
            <v>53092620020528141X</v>
          </cell>
          <cell r="I37786" t="str">
            <v>班望村</v>
          </cell>
        </row>
        <row r="37787">
          <cell r="H37787" t="str">
            <v>533527199505041444</v>
          </cell>
          <cell r="I37787" t="str">
            <v>班望村</v>
          </cell>
        </row>
        <row r="37788">
          <cell r="H37788" t="str">
            <v>533527199705091534</v>
          </cell>
          <cell r="I37788" t="str">
            <v>班望村</v>
          </cell>
        </row>
        <row r="37789">
          <cell r="H37789" t="str">
            <v>533527197802281410</v>
          </cell>
          <cell r="I37789" t="str">
            <v>班望村</v>
          </cell>
        </row>
        <row r="37790">
          <cell r="H37790" t="str">
            <v>530926198010191422</v>
          </cell>
          <cell r="I37790" t="str">
            <v>班望村</v>
          </cell>
        </row>
        <row r="37791">
          <cell r="H37791" t="str">
            <v>533527195202191420</v>
          </cell>
          <cell r="I37791" t="str">
            <v>班望村</v>
          </cell>
        </row>
        <row r="37792">
          <cell r="H37792" t="str">
            <v>533527195206021410</v>
          </cell>
          <cell r="I37792" t="str">
            <v>班望村</v>
          </cell>
        </row>
        <row r="37793">
          <cell r="H37793" t="str">
            <v>533527197402241436</v>
          </cell>
          <cell r="I37793" t="str">
            <v>班望村</v>
          </cell>
        </row>
        <row r="37794">
          <cell r="H37794" t="str">
            <v>533527198206171412</v>
          </cell>
          <cell r="I37794" t="str">
            <v>班望村</v>
          </cell>
        </row>
        <row r="37795">
          <cell r="H37795" t="str">
            <v>530926201612251415</v>
          </cell>
          <cell r="I37795" t="str">
            <v>班望村</v>
          </cell>
        </row>
        <row r="37796">
          <cell r="H37796" t="str">
            <v>530926201908271423</v>
          </cell>
          <cell r="I37796" t="str">
            <v>班望村</v>
          </cell>
        </row>
        <row r="37797">
          <cell r="H37797" t="str">
            <v>53352719691212143X</v>
          </cell>
          <cell r="I37797" t="str">
            <v>班望村</v>
          </cell>
        </row>
        <row r="37798">
          <cell r="H37798" t="str">
            <v>533527197212151421</v>
          </cell>
          <cell r="I37798" t="str">
            <v>班望村</v>
          </cell>
        </row>
        <row r="37799">
          <cell r="H37799" t="str">
            <v>533527196802101454</v>
          </cell>
          <cell r="I37799" t="str">
            <v>班望村</v>
          </cell>
        </row>
        <row r="37800">
          <cell r="H37800" t="str">
            <v>53352719410616142X</v>
          </cell>
          <cell r="I37800" t="str">
            <v>班望村</v>
          </cell>
        </row>
        <row r="37801">
          <cell r="H37801" t="str">
            <v>533527199806171410</v>
          </cell>
          <cell r="I37801" t="str">
            <v>班望村</v>
          </cell>
        </row>
        <row r="37802">
          <cell r="H37802" t="str">
            <v>53352719581016141X</v>
          </cell>
          <cell r="I37802" t="str">
            <v>班望村</v>
          </cell>
        </row>
        <row r="37803">
          <cell r="H37803" t="str">
            <v>533527195702101428</v>
          </cell>
          <cell r="I37803" t="str">
            <v>班望村</v>
          </cell>
        </row>
        <row r="37804">
          <cell r="H37804" t="str">
            <v>530926200902191428</v>
          </cell>
          <cell r="I37804" t="str">
            <v>班望村</v>
          </cell>
        </row>
        <row r="37805">
          <cell r="H37805" t="str">
            <v>533527198405281411</v>
          </cell>
          <cell r="I37805" t="str">
            <v>班望村</v>
          </cell>
        </row>
        <row r="37806">
          <cell r="H37806" t="str">
            <v>533527197809141429</v>
          </cell>
          <cell r="I37806" t="str">
            <v>班望村</v>
          </cell>
        </row>
        <row r="37807">
          <cell r="H37807" t="str">
            <v>533527200104121414</v>
          </cell>
          <cell r="I37807" t="str">
            <v>班望村</v>
          </cell>
        </row>
        <row r="37808">
          <cell r="H37808" t="str">
            <v>533527198806041419</v>
          </cell>
          <cell r="I37808" t="str">
            <v>班望村</v>
          </cell>
        </row>
        <row r="37809">
          <cell r="H37809" t="str">
            <v>530926201601181415</v>
          </cell>
          <cell r="I37809" t="str">
            <v>班望村</v>
          </cell>
        </row>
        <row r="37810">
          <cell r="H37810" t="str">
            <v>530926201409181423</v>
          </cell>
          <cell r="I37810" t="str">
            <v>班望村</v>
          </cell>
        </row>
        <row r="37811">
          <cell r="H37811" t="str">
            <v>533527199505091820</v>
          </cell>
          <cell r="I37811" t="str">
            <v>班望村</v>
          </cell>
        </row>
        <row r="37812">
          <cell r="H37812" t="str">
            <v>533527195306161429</v>
          </cell>
          <cell r="I37812" t="str">
            <v>班望村</v>
          </cell>
        </row>
        <row r="37813">
          <cell r="H37813" t="str">
            <v>533527195010151432</v>
          </cell>
          <cell r="I37813" t="str">
            <v>班望村</v>
          </cell>
        </row>
        <row r="37814">
          <cell r="H37814" t="str">
            <v>530926200801161430</v>
          </cell>
          <cell r="I37814" t="str">
            <v>班望村</v>
          </cell>
        </row>
        <row r="37815">
          <cell r="H37815" t="str">
            <v>53352719820806141X</v>
          </cell>
          <cell r="I37815" t="str">
            <v>班望村</v>
          </cell>
        </row>
        <row r="37816">
          <cell r="H37816" t="str">
            <v>533525198805131620</v>
          </cell>
          <cell r="I37816" t="str">
            <v>班望村</v>
          </cell>
        </row>
        <row r="37817">
          <cell r="H37817" t="str">
            <v>533527196110161413</v>
          </cell>
          <cell r="I37817" t="str">
            <v>班望村</v>
          </cell>
        </row>
        <row r="37818">
          <cell r="H37818" t="str">
            <v>533527196306131427</v>
          </cell>
          <cell r="I37818" t="str">
            <v>班望村</v>
          </cell>
        </row>
        <row r="37819">
          <cell r="H37819" t="str">
            <v>533527198910181411</v>
          </cell>
          <cell r="I37819" t="str">
            <v>班望村</v>
          </cell>
        </row>
        <row r="37820">
          <cell r="H37820" t="str">
            <v>533527198709041433</v>
          </cell>
          <cell r="I37820" t="str">
            <v>班望村</v>
          </cell>
        </row>
        <row r="37821">
          <cell r="H37821" t="str">
            <v>530926200911221422</v>
          </cell>
          <cell r="I37821" t="str">
            <v>班望村</v>
          </cell>
        </row>
        <row r="37822">
          <cell r="H37822" t="str">
            <v>533527199103211420</v>
          </cell>
          <cell r="I37822" t="str">
            <v>班望村</v>
          </cell>
        </row>
        <row r="37823">
          <cell r="H37823" t="str">
            <v>533527198609131415</v>
          </cell>
          <cell r="I37823" t="str">
            <v>班望村</v>
          </cell>
        </row>
        <row r="37824">
          <cell r="H37824" t="str">
            <v>533527194501281413</v>
          </cell>
          <cell r="I37824" t="str">
            <v>班望村</v>
          </cell>
        </row>
        <row r="37825">
          <cell r="H37825" t="str">
            <v>533527194601241427</v>
          </cell>
          <cell r="I37825" t="str">
            <v>班望村</v>
          </cell>
        </row>
        <row r="37826">
          <cell r="H37826" t="str">
            <v>530926201312031429</v>
          </cell>
          <cell r="I37826" t="str">
            <v>班望村</v>
          </cell>
        </row>
        <row r="37827">
          <cell r="H37827" t="str">
            <v>533527196207151414</v>
          </cell>
          <cell r="I37827" t="str">
            <v>班望村</v>
          </cell>
        </row>
        <row r="37828">
          <cell r="H37828" t="str">
            <v>530926200709151416</v>
          </cell>
          <cell r="I37828" t="str">
            <v>班望村</v>
          </cell>
        </row>
        <row r="37829">
          <cell r="H37829" t="str">
            <v>533527196107231425</v>
          </cell>
          <cell r="I37829" t="str">
            <v>班望村</v>
          </cell>
        </row>
        <row r="37830">
          <cell r="H37830" t="str">
            <v>530926200908141421</v>
          </cell>
          <cell r="I37830" t="str">
            <v>班望村</v>
          </cell>
        </row>
        <row r="37831">
          <cell r="H37831" t="str">
            <v>533527196408161424</v>
          </cell>
          <cell r="I37831" t="str">
            <v>班望村</v>
          </cell>
        </row>
        <row r="37832">
          <cell r="H37832" t="str">
            <v>530926201210291414</v>
          </cell>
          <cell r="I37832" t="str">
            <v>班望村</v>
          </cell>
        </row>
        <row r="37833">
          <cell r="H37833" t="str">
            <v>533527198306041412</v>
          </cell>
          <cell r="I37833" t="str">
            <v>班望村</v>
          </cell>
        </row>
        <row r="37834">
          <cell r="H37834" t="str">
            <v>533527196811151410</v>
          </cell>
          <cell r="I37834" t="str">
            <v>班望村</v>
          </cell>
        </row>
        <row r="37835">
          <cell r="H37835" t="str">
            <v>533527196908191443</v>
          </cell>
          <cell r="I37835" t="str">
            <v>班望村</v>
          </cell>
        </row>
        <row r="37836">
          <cell r="H37836" t="str">
            <v>533527199408311414</v>
          </cell>
          <cell r="I37836" t="str">
            <v>班望村</v>
          </cell>
        </row>
        <row r="37837">
          <cell r="H37837" t="str">
            <v>533527196610141419</v>
          </cell>
          <cell r="I37837" t="str">
            <v>班望村</v>
          </cell>
        </row>
        <row r="37838">
          <cell r="H37838" t="str">
            <v>533527199007121417</v>
          </cell>
          <cell r="I37838" t="str">
            <v>班望村</v>
          </cell>
        </row>
        <row r="37839">
          <cell r="H37839" t="str">
            <v>533527196908291428</v>
          </cell>
          <cell r="I37839" t="str">
            <v>班望村</v>
          </cell>
        </row>
        <row r="37840">
          <cell r="H37840" t="str">
            <v>530926201612261429</v>
          </cell>
          <cell r="I37840" t="str">
            <v>班望村</v>
          </cell>
        </row>
        <row r="37841">
          <cell r="H37841" t="str">
            <v>530926202104221425</v>
          </cell>
          <cell r="I37841" t="str">
            <v>班望村</v>
          </cell>
        </row>
        <row r="37842">
          <cell r="H37842" t="str">
            <v>533527197609051437</v>
          </cell>
          <cell r="I37842" t="str">
            <v>班望村</v>
          </cell>
        </row>
        <row r="37843">
          <cell r="H37843" t="str">
            <v>533523198908102643</v>
          </cell>
          <cell r="I37843" t="str">
            <v>班望村</v>
          </cell>
        </row>
        <row r="37844">
          <cell r="H37844" t="str">
            <v>533527195710191419</v>
          </cell>
          <cell r="I37844" t="str">
            <v>班望村</v>
          </cell>
        </row>
        <row r="37845">
          <cell r="H37845" t="str">
            <v>53092620140618141X</v>
          </cell>
          <cell r="I37845" t="str">
            <v>班望村</v>
          </cell>
        </row>
        <row r="37846">
          <cell r="H37846" t="str">
            <v>533527198410081414</v>
          </cell>
          <cell r="I37846" t="str">
            <v>班望村</v>
          </cell>
        </row>
        <row r="37847">
          <cell r="H37847" t="str">
            <v>533527195907041422</v>
          </cell>
          <cell r="I37847" t="str">
            <v>班望村</v>
          </cell>
        </row>
        <row r="37848">
          <cell r="H37848" t="str">
            <v>530926200912091412</v>
          </cell>
          <cell r="I37848" t="str">
            <v>班望村</v>
          </cell>
        </row>
        <row r="37849">
          <cell r="H37849" t="str">
            <v>533527197302251426</v>
          </cell>
          <cell r="I37849" t="str">
            <v>班望村</v>
          </cell>
        </row>
        <row r="37850">
          <cell r="H37850" t="str">
            <v>533527197011121410</v>
          </cell>
          <cell r="I37850" t="str">
            <v>班望村</v>
          </cell>
        </row>
        <row r="37851">
          <cell r="H37851" t="str">
            <v>53352719950619141X</v>
          </cell>
          <cell r="I37851" t="str">
            <v>班望村</v>
          </cell>
        </row>
        <row r="37852">
          <cell r="H37852" t="str">
            <v>533527198002031434</v>
          </cell>
          <cell r="I37852" t="str">
            <v>班望村</v>
          </cell>
        </row>
        <row r="37853">
          <cell r="H37853" t="str">
            <v>533527195406061441</v>
          </cell>
          <cell r="I37853" t="str">
            <v>班望村</v>
          </cell>
        </row>
        <row r="37854">
          <cell r="H37854" t="str">
            <v>53092620170327142X</v>
          </cell>
          <cell r="I37854" t="str">
            <v>班望村</v>
          </cell>
        </row>
        <row r="37855">
          <cell r="H37855" t="str">
            <v>511023195708042379</v>
          </cell>
          <cell r="I37855" t="str">
            <v>班望村</v>
          </cell>
        </row>
        <row r="37856">
          <cell r="H37856" t="str">
            <v>530926201807251415</v>
          </cell>
          <cell r="I37856" t="str">
            <v>班望村</v>
          </cell>
        </row>
        <row r="37857">
          <cell r="H37857" t="str">
            <v>530926200904190656</v>
          </cell>
          <cell r="I37857" t="str">
            <v>班望村</v>
          </cell>
        </row>
        <row r="37858">
          <cell r="H37858" t="str">
            <v>533527198611091416</v>
          </cell>
          <cell r="I37858" t="str">
            <v>班望村</v>
          </cell>
        </row>
        <row r="37859">
          <cell r="H37859" t="str">
            <v>533527198902171416</v>
          </cell>
          <cell r="I37859" t="str">
            <v>班望村</v>
          </cell>
        </row>
        <row r="37860">
          <cell r="H37860" t="str">
            <v>533527199106261415</v>
          </cell>
          <cell r="I37860" t="str">
            <v>班望村</v>
          </cell>
        </row>
        <row r="37861">
          <cell r="H37861" t="str">
            <v>533527196003201424</v>
          </cell>
          <cell r="I37861" t="str">
            <v>班望村</v>
          </cell>
        </row>
        <row r="37862">
          <cell r="H37862" t="str">
            <v>533527198507281420</v>
          </cell>
          <cell r="I37862" t="str">
            <v>班望村</v>
          </cell>
        </row>
        <row r="37863">
          <cell r="H37863" t="str">
            <v>533527196802101411</v>
          </cell>
          <cell r="I37863" t="str">
            <v>班望村</v>
          </cell>
        </row>
        <row r="37864">
          <cell r="H37864" t="str">
            <v>533527198002171429</v>
          </cell>
          <cell r="I37864" t="str">
            <v>班望村</v>
          </cell>
        </row>
        <row r="37865">
          <cell r="H37865" t="str">
            <v>530926200603151426</v>
          </cell>
          <cell r="I37865" t="str">
            <v>班望村</v>
          </cell>
        </row>
        <row r="37866">
          <cell r="H37866" t="str">
            <v>533527198210301419</v>
          </cell>
          <cell r="I37866" t="str">
            <v>班望村</v>
          </cell>
        </row>
        <row r="37867">
          <cell r="H37867" t="str">
            <v>533527198010031418</v>
          </cell>
          <cell r="I37867" t="str">
            <v>班望村</v>
          </cell>
        </row>
        <row r="37868">
          <cell r="H37868" t="str">
            <v>53352719441228142X</v>
          </cell>
          <cell r="I37868" t="str">
            <v>班望村</v>
          </cell>
        </row>
        <row r="37869">
          <cell r="H37869" t="str">
            <v>533527197004201420</v>
          </cell>
          <cell r="I37869" t="str">
            <v>班望村</v>
          </cell>
        </row>
        <row r="37870">
          <cell r="H37870" t="str">
            <v>533527196810101411</v>
          </cell>
          <cell r="I37870" t="str">
            <v>班望村</v>
          </cell>
        </row>
        <row r="37871">
          <cell r="H37871" t="str">
            <v>533527200009201416</v>
          </cell>
          <cell r="I37871" t="str">
            <v>班望村</v>
          </cell>
        </row>
        <row r="37872">
          <cell r="H37872" t="str">
            <v>533527197501101412</v>
          </cell>
          <cell r="I37872" t="str">
            <v>班望村</v>
          </cell>
        </row>
        <row r="37873">
          <cell r="H37873" t="str">
            <v>533527194503171429</v>
          </cell>
          <cell r="I37873" t="str">
            <v>班望村</v>
          </cell>
        </row>
        <row r="37874">
          <cell r="H37874" t="str">
            <v>533527197412211417</v>
          </cell>
          <cell r="I37874" t="str">
            <v>班望村</v>
          </cell>
        </row>
        <row r="37875">
          <cell r="H37875" t="str">
            <v>533527197912031420</v>
          </cell>
          <cell r="I37875" t="str">
            <v>班望村</v>
          </cell>
        </row>
        <row r="37876">
          <cell r="H37876" t="str">
            <v>533527200104301415</v>
          </cell>
          <cell r="I37876" t="str">
            <v>班望村</v>
          </cell>
        </row>
        <row r="37877">
          <cell r="H37877" t="str">
            <v>530926200606161427</v>
          </cell>
          <cell r="I37877" t="str">
            <v>班望村</v>
          </cell>
        </row>
        <row r="37878">
          <cell r="H37878" t="str">
            <v>533527198902131414</v>
          </cell>
          <cell r="I37878" t="str">
            <v>班望村</v>
          </cell>
        </row>
        <row r="37879">
          <cell r="H37879" t="str">
            <v>533527196703241419</v>
          </cell>
          <cell r="I37879" t="str">
            <v>班望村</v>
          </cell>
        </row>
        <row r="37880">
          <cell r="H37880" t="str">
            <v>533527196604081464</v>
          </cell>
          <cell r="I37880" t="str">
            <v>班望村</v>
          </cell>
        </row>
        <row r="37881">
          <cell r="H37881" t="str">
            <v>533527199109201418</v>
          </cell>
          <cell r="I37881" t="str">
            <v>班望村</v>
          </cell>
        </row>
        <row r="37882">
          <cell r="H37882" t="str">
            <v>533527199401281419</v>
          </cell>
          <cell r="I37882" t="str">
            <v>班望村</v>
          </cell>
        </row>
        <row r="37883">
          <cell r="H37883" t="str">
            <v>530926201206171428</v>
          </cell>
          <cell r="I37883" t="str">
            <v>班望村</v>
          </cell>
        </row>
        <row r="37884">
          <cell r="H37884" t="str">
            <v>533527197807161434</v>
          </cell>
          <cell r="I37884" t="str">
            <v>班望村</v>
          </cell>
        </row>
        <row r="37885">
          <cell r="H37885" t="str">
            <v>530926200702101424</v>
          </cell>
          <cell r="I37885" t="str">
            <v>班望村</v>
          </cell>
        </row>
        <row r="37886">
          <cell r="H37886" t="str">
            <v>533527198311121417</v>
          </cell>
          <cell r="I37886" t="str">
            <v>班望村</v>
          </cell>
        </row>
        <row r="37887">
          <cell r="H37887" t="str">
            <v>533527194702121416</v>
          </cell>
          <cell r="I37887" t="str">
            <v>班望村</v>
          </cell>
        </row>
        <row r="37888">
          <cell r="H37888" t="str">
            <v>533527196602081444</v>
          </cell>
          <cell r="I37888" t="str">
            <v>班望村</v>
          </cell>
        </row>
        <row r="37889">
          <cell r="H37889" t="str">
            <v>533527199305151411</v>
          </cell>
          <cell r="I37889" t="str">
            <v>班望村</v>
          </cell>
        </row>
        <row r="37890">
          <cell r="H37890" t="str">
            <v>533527197209111410</v>
          </cell>
          <cell r="I37890" t="str">
            <v>班望村</v>
          </cell>
        </row>
        <row r="37891">
          <cell r="H37891" t="str">
            <v>533527198201221425</v>
          </cell>
          <cell r="I37891" t="str">
            <v>班望村</v>
          </cell>
        </row>
        <row r="37892">
          <cell r="H37892" t="str">
            <v>533527200210121418</v>
          </cell>
          <cell r="I37892" t="str">
            <v>班望村</v>
          </cell>
        </row>
        <row r="37893">
          <cell r="H37893" t="str">
            <v>533527198003161417</v>
          </cell>
          <cell r="I37893" t="str">
            <v>班望村</v>
          </cell>
        </row>
        <row r="37894">
          <cell r="H37894" t="str">
            <v>533525197610221621</v>
          </cell>
          <cell r="I37894" t="str">
            <v>班望村</v>
          </cell>
        </row>
        <row r="37895">
          <cell r="H37895" t="str">
            <v>533527197706091414</v>
          </cell>
          <cell r="I37895" t="str">
            <v>班望村</v>
          </cell>
        </row>
        <row r="37896">
          <cell r="H37896" t="str">
            <v>533527198106301427</v>
          </cell>
          <cell r="I37896" t="str">
            <v>班望村</v>
          </cell>
        </row>
        <row r="37897">
          <cell r="H37897" t="str">
            <v>53352719371207142X</v>
          </cell>
          <cell r="I37897" t="str">
            <v>班望村</v>
          </cell>
        </row>
        <row r="37898">
          <cell r="H37898" t="str">
            <v>533527195801141425</v>
          </cell>
          <cell r="I37898" t="str">
            <v>迎门寨村</v>
          </cell>
        </row>
        <row r="37899">
          <cell r="H37899" t="str">
            <v>533527198505091412</v>
          </cell>
          <cell r="I37899" t="str">
            <v>迎门寨村</v>
          </cell>
        </row>
        <row r="37900">
          <cell r="H37900" t="str">
            <v>533527198001091427</v>
          </cell>
          <cell r="I37900" t="str">
            <v>迎门寨村</v>
          </cell>
        </row>
        <row r="37901">
          <cell r="H37901" t="str">
            <v>533527200408061414</v>
          </cell>
          <cell r="I37901" t="str">
            <v>迎门寨村</v>
          </cell>
        </row>
        <row r="37902">
          <cell r="H37902" t="str">
            <v>533527198305301411</v>
          </cell>
          <cell r="I37902" t="str">
            <v>迎门寨村</v>
          </cell>
        </row>
        <row r="37903">
          <cell r="H37903" t="str">
            <v>533527195209291424</v>
          </cell>
          <cell r="I37903" t="str">
            <v>迎门寨村</v>
          </cell>
        </row>
        <row r="37904">
          <cell r="H37904" t="str">
            <v>533527198204301447</v>
          </cell>
          <cell r="I37904" t="str">
            <v>迎门寨村</v>
          </cell>
        </row>
        <row r="37905">
          <cell r="H37905" t="str">
            <v>533527200012061426</v>
          </cell>
          <cell r="I37905" t="str">
            <v>迎门寨村</v>
          </cell>
        </row>
        <row r="37906">
          <cell r="H37906" t="str">
            <v>530926200204151429</v>
          </cell>
          <cell r="I37906" t="str">
            <v>迎门寨村</v>
          </cell>
        </row>
        <row r="37907">
          <cell r="H37907" t="str">
            <v>533527198709201417</v>
          </cell>
          <cell r="I37907" t="str">
            <v>迎门寨村</v>
          </cell>
        </row>
        <row r="37908">
          <cell r="H37908" t="str">
            <v>533527196812271422</v>
          </cell>
          <cell r="I37908" t="str">
            <v>迎门寨村</v>
          </cell>
        </row>
        <row r="37909">
          <cell r="H37909" t="str">
            <v>533527196912101412</v>
          </cell>
          <cell r="I37909" t="str">
            <v>迎门寨村</v>
          </cell>
        </row>
        <row r="37910">
          <cell r="H37910" t="str">
            <v>533527199311201411</v>
          </cell>
          <cell r="I37910" t="str">
            <v>迎门寨村</v>
          </cell>
        </row>
        <row r="37911">
          <cell r="H37911" t="str">
            <v>533527200002111418</v>
          </cell>
          <cell r="I37911" t="str">
            <v>迎门寨村</v>
          </cell>
        </row>
        <row r="37912">
          <cell r="H37912" t="str">
            <v>533527197210011417</v>
          </cell>
          <cell r="I37912" t="str">
            <v>迎门寨村</v>
          </cell>
        </row>
        <row r="37913">
          <cell r="H37913" t="str">
            <v>533527198807261413</v>
          </cell>
          <cell r="I37913" t="str">
            <v>迎门寨村</v>
          </cell>
        </row>
        <row r="37914">
          <cell r="H37914" t="str">
            <v>533527195610251410</v>
          </cell>
          <cell r="I37914" t="str">
            <v>迎门寨村</v>
          </cell>
        </row>
        <row r="37915">
          <cell r="H37915" t="str">
            <v>533527196611021427</v>
          </cell>
          <cell r="I37915" t="str">
            <v>迎门寨村</v>
          </cell>
        </row>
        <row r="37916">
          <cell r="H37916" t="str">
            <v>533527198002021412</v>
          </cell>
          <cell r="I37916" t="str">
            <v>迎门寨村</v>
          </cell>
        </row>
        <row r="37917">
          <cell r="H37917" t="str">
            <v>533527195108261445</v>
          </cell>
          <cell r="I37917" t="str">
            <v>迎门寨村</v>
          </cell>
        </row>
        <row r="37918">
          <cell r="H37918" t="str">
            <v>533527197006061417</v>
          </cell>
          <cell r="I37918" t="str">
            <v>迎门寨村</v>
          </cell>
        </row>
        <row r="37919">
          <cell r="H37919" t="str">
            <v>53092620011115142X</v>
          </cell>
          <cell r="I37919" t="str">
            <v>迎门寨村</v>
          </cell>
        </row>
        <row r="37920">
          <cell r="H37920" t="str">
            <v>533527199606031413</v>
          </cell>
          <cell r="I37920" t="str">
            <v>迎门寨村</v>
          </cell>
        </row>
        <row r="37921">
          <cell r="H37921" t="str">
            <v>530926201611231420</v>
          </cell>
          <cell r="I37921" t="str">
            <v>迎门寨村</v>
          </cell>
        </row>
        <row r="37922">
          <cell r="H37922" t="str">
            <v>530926200203291411</v>
          </cell>
          <cell r="I37922" t="str">
            <v>迎门寨村</v>
          </cell>
        </row>
        <row r="37923">
          <cell r="H37923" t="str">
            <v>533527198205041448</v>
          </cell>
          <cell r="I37923" t="str">
            <v>迎门寨村</v>
          </cell>
        </row>
        <row r="37924">
          <cell r="H37924" t="str">
            <v>533527197612091413</v>
          </cell>
          <cell r="I37924" t="str">
            <v>迎门寨村</v>
          </cell>
        </row>
        <row r="37925">
          <cell r="H37925" t="str">
            <v>533527200004141426</v>
          </cell>
          <cell r="I37925" t="str">
            <v>迎门寨村</v>
          </cell>
        </row>
        <row r="37926">
          <cell r="H37926" t="str">
            <v>533527198410201412</v>
          </cell>
          <cell r="I37926" t="str">
            <v>迎门寨村</v>
          </cell>
        </row>
        <row r="37927">
          <cell r="H37927" t="str">
            <v>533527196103201421</v>
          </cell>
          <cell r="I37927" t="str">
            <v>迎门寨村</v>
          </cell>
        </row>
        <row r="37928">
          <cell r="H37928" t="str">
            <v>533527196207201418</v>
          </cell>
          <cell r="I37928" t="str">
            <v>迎门寨村</v>
          </cell>
        </row>
        <row r="37929">
          <cell r="H37929" t="str">
            <v>533527197507201414</v>
          </cell>
          <cell r="I37929" t="str">
            <v>迎门寨村</v>
          </cell>
        </row>
        <row r="37930">
          <cell r="H37930" t="str">
            <v>533527199708081411</v>
          </cell>
          <cell r="I37930" t="str">
            <v>迎门寨村</v>
          </cell>
        </row>
        <row r="37931">
          <cell r="H37931" t="str">
            <v>533527197409101444</v>
          </cell>
          <cell r="I37931" t="str">
            <v>迎门寨村</v>
          </cell>
        </row>
        <row r="37932">
          <cell r="H37932" t="str">
            <v>533527200008301415</v>
          </cell>
          <cell r="I37932" t="str">
            <v>迎门寨村</v>
          </cell>
        </row>
        <row r="37933">
          <cell r="H37933" t="str">
            <v>533527199801291413</v>
          </cell>
          <cell r="I37933" t="str">
            <v>迎门寨村</v>
          </cell>
        </row>
        <row r="37934">
          <cell r="H37934" t="str">
            <v>533527197807291415</v>
          </cell>
          <cell r="I37934" t="str">
            <v>迎门寨村</v>
          </cell>
        </row>
        <row r="37935">
          <cell r="H37935" t="str">
            <v>533527199308031415</v>
          </cell>
          <cell r="I37935" t="str">
            <v>迎门寨村</v>
          </cell>
        </row>
        <row r="37936">
          <cell r="H37936" t="str">
            <v>533527196811271420</v>
          </cell>
          <cell r="I37936" t="str">
            <v>迎门寨村</v>
          </cell>
        </row>
        <row r="37937">
          <cell r="H37937" t="str">
            <v>53092620131113141X</v>
          </cell>
          <cell r="I37937" t="str">
            <v>迎门寨村</v>
          </cell>
        </row>
        <row r="37938">
          <cell r="H37938" t="str">
            <v>533527196807031416</v>
          </cell>
          <cell r="I37938" t="str">
            <v>迎门寨村</v>
          </cell>
        </row>
        <row r="37939">
          <cell r="H37939" t="str">
            <v>53092620191001141X</v>
          </cell>
          <cell r="I37939" t="str">
            <v>迎门寨村</v>
          </cell>
        </row>
        <row r="37940">
          <cell r="H37940" t="str">
            <v>533527197012131418</v>
          </cell>
          <cell r="I37940" t="str">
            <v>迎门寨村</v>
          </cell>
        </row>
        <row r="37941">
          <cell r="H37941" t="str">
            <v>53352719790414146X</v>
          </cell>
          <cell r="I37941" t="str">
            <v>迎门寨村</v>
          </cell>
        </row>
        <row r="37942">
          <cell r="H37942" t="str">
            <v>530926200210071425</v>
          </cell>
          <cell r="I37942" t="str">
            <v>迎门寨村</v>
          </cell>
        </row>
        <row r="37943">
          <cell r="H37943" t="str">
            <v>530926200802281426</v>
          </cell>
          <cell r="I37943" t="str">
            <v>迎门寨村</v>
          </cell>
        </row>
        <row r="37944">
          <cell r="H37944" t="str">
            <v>533527198003171412</v>
          </cell>
          <cell r="I37944" t="str">
            <v>迎门寨村</v>
          </cell>
        </row>
        <row r="37945">
          <cell r="H37945" t="str">
            <v>533527194408171412</v>
          </cell>
          <cell r="I37945" t="str">
            <v>迎门寨村</v>
          </cell>
        </row>
        <row r="37946">
          <cell r="H37946" t="str">
            <v>530926201311081424</v>
          </cell>
          <cell r="I37946" t="str">
            <v>迎门寨村</v>
          </cell>
        </row>
        <row r="37947">
          <cell r="H37947" t="str">
            <v>533527198510231424</v>
          </cell>
          <cell r="I37947" t="str">
            <v>迎门寨村</v>
          </cell>
        </row>
        <row r="37948">
          <cell r="H37948" t="str">
            <v>530926201609241419</v>
          </cell>
          <cell r="I37948" t="str">
            <v>迎门寨村</v>
          </cell>
        </row>
        <row r="37949">
          <cell r="H37949" t="str">
            <v>533527199302081411</v>
          </cell>
          <cell r="I37949" t="str">
            <v>迎门寨村</v>
          </cell>
        </row>
        <row r="37950">
          <cell r="H37950" t="str">
            <v>533527199006101414</v>
          </cell>
          <cell r="I37950" t="str">
            <v>迎门寨村</v>
          </cell>
        </row>
        <row r="37951">
          <cell r="H37951" t="str">
            <v>533527195612271431</v>
          </cell>
          <cell r="I37951" t="str">
            <v>迎门寨村</v>
          </cell>
        </row>
        <row r="37952">
          <cell r="H37952" t="str">
            <v>533527196307091420</v>
          </cell>
          <cell r="I37952" t="str">
            <v>迎门寨村</v>
          </cell>
        </row>
        <row r="37953">
          <cell r="H37953" t="str">
            <v>530926201812241422</v>
          </cell>
          <cell r="I37953" t="str">
            <v>迎门寨村</v>
          </cell>
        </row>
        <row r="37954">
          <cell r="H37954" t="str">
            <v>53092620110611141X</v>
          </cell>
          <cell r="I37954" t="str">
            <v>迎门寨村</v>
          </cell>
        </row>
        <row r="37955">
          <cell r="H37955" t="str">
            <v>530926201001021426</v>
          </cell>
          <cell r="I37955" t="str">
            <v>迎门寨村</v>
          </cell>
        </row>
        <row r="37956">
          <cell r="H37956" t="str">
            <v>533527197808161444</v>
          </cell>
          <cell r="I37956" t="str">
            <v>迎门寨村</v>
          </cell>
        </row>
        <row r="37957">
          <cell r="H37957" t="str">
            <v>533527196507231424</v>
          </cell>
          <cell r="I37957" t="str">
            <v>迎门寨村</v>
          </cell>
        </row>
        <row r="37958">
          <cell r="H37958" t="str">
            <v>533527199404111423</v>
          </cell>
          <cell r="I37958" t="str">
            <v>迎门寨村</v>
          </cell>
        </row>
        <row r="37959">
          <cell r="H37959" t="str">
            <v>533527196411211410</v>
          </cell>
          <cell r="I37959" t="str">
            <v>迎门寨村</v>
          </cell>
        </row>
        <row r="37960">
          <cell r="H37960" t="str">
            <v>533527198706111416</v>
          </cell>
          <cell r="I37960" t="str">
            <v>迎门寨村</v>
          </cell>
        </row>
        <row r="37961">
          <cell r="H37961" t="str">
            <v>530926200906261438</v>
          </cell>
          <cell r="I37961" t="str">
            <v>迎门寨村</v>
          </cell>
        </row>
        <row r="37962">
          <cell r="H37962" t="str">
            <v>533524199101103021</v>
          </cell>
          <cell r="I37962" t="str">
            <v>迎门寨村</v>
          </cell>
        </row>
        <row r="37963">
          <cell r="H37963" t="str">
            <v>533527198908101435</v>
          </cell>
          <cell r="I37963" t="str">
            <v>迎门寨村</v>
          </cell>
        </row>
        <row r="37964">
          <cell r="H37964" t="str">
            <v>530926201504081420</v>
          </cell>
          <cell r="I37964" t="str">
            <v>迎门寨村</v>
          </cell>
        </row>
        <row r="37965">
          <cell r="H37965" t="str">
            <v>533527196612081421</v>
          </cell>
          <cell r="I37965" t="str">
            <v>迎门寨村</v>
          </cell>
        </row>
        <row r="37966">
          <cell r="H37966" t="str">
            <v>533527199304061414</v>
          </cell>
          <cell r="I37966" t="str">
            <v>迎门寨村</v>
          </cell>
        </row>
        <row r="37967">
          <cell r="H37967" t="str">
            <v>530926200702161419</v>
          </cell>
          <cell r="I37967" t="str">
            <v>迎门寨村</v>
          </cell>
        </row>
        <row r="37968">
          <cell r="H37968" t="str">
            <v>533527198405101425</v>
          </cell>
          <cell r="I37968" t="str">
            <v>迎门寨村</v>
          </cell>
        </row>
        <row r="37969">
          <cell r="H37969" t="str">
            <v>533527197907031418</v>
          </cell>
          <cell r="I37969" t="str">
            <v>迎门寨村</v>
          </cell>
        </row>
        <row r="37970">
          <cell r="H37970" t="str">
            <v>530926200210241412</v>
          </cell>
          <cell r="I37970" t="str">
            <v>迎门寨村</v>
          </cell>
        </row>
        <row r="37971">
          <cell r="H37971" t="str">
            <v>53352719911003141X</v>
          </cell>
          <cell r="I37971" t="str">
            <v>迎门寨村</v>
          </cell>
        </row>
        <row r="37972">
          <cell r="H37972" t="str">
            <v>533527197211061424</v>
          </cell>
          <cell r="I37972" t="str">
            <v>迎门寨村</v>
          </cell>
        </row>
        <row r="37973">
          <cell r="H37973" t="str">
            <v>533527196711081419</v>
          </cell>
          <cell r="I37973" t="str">
            <v>迎门寨村</v>
          </cell>
        </row>
        <row r="37974">
          <cell r="H37974" t="str">
            <v>533527199010231422</v>
          </cell>
          <cell r="I37974" t="str">
            <v>迎门寨村</v>
          </cell>
        </row>
        <row r="37975">
          <cell r="H37975" t="str">
            <v>533527198312061452</v>
          </cell>
          <cell r="I37975" t="str">
            <v>迎门寨村</v>
          </cell>
        </row>
        <row r="37976">
          <cell r="H37976" t="str">
            <v>530926201501111428</v>
          </cell>
          <cell r="I37976" t="str">
            <v>迎门寨村</v>
          </cell>
        </row>
        <row r="37977">
          <cell r="H37977" t="str">
            <v>530926202002111436</v>
          </cell>
          <cell r="I37977" t="str">
            <v>迎门寨村</v>
          </cell>
        </row>
        <row r="37978">
          <cell r="H37978" t="str">
            <v>533527196609031423</v>
          </cell>
          <cell r="I37978" t="str">
            <v>迎门寨村</v>
          </cell>
        </row>
        <row r="37979">
          <cell r="H37979" t="str">
            <v>533527199102081433</v>
          </cell>
          <cell r="I37979" t="str">
            <v>迎门寨村</v>
          </cell>
        </row>
        <row r="37980">
          <cell r="H37980" t="str">
            <v>533527196210051414</v>
          </cell>
          <cell r="I37980" t="str">
            <v>迎门寨村</v>
          </cell>
        </row>
        <row r="37981">
          <cell r="H37981" t="str">
            <v>533527198810041411</v>
          </cell>
          <cell r="I37981" t="str">
            <v>迎门寨村</v>
          </cell>
        </row>
        <row r="37982">
          <cell r="H37982" t="str">
            <v>533524199609183026</v>
          </cell>
          <cell r="I37982" t="str">
            <v>迎门寨村</v>
          </cell>
        </row>
        <row r="37983">
          <cell r="H37983" t="str">
            <v>530926201211031446</v>
          </cell>
          <cell r="I37983" t="str">
            <v>迎门寨村</v>
          </cell>
        </row>
        <row r="37984">
          <cell r="H37984" t="str">
            <v>53092620141008142X</v>
          </cell>
          <cell r="I37984" t="str">
            <v>迎门寨村</v>
          </cell>
        </row>
        <row r="37985">
          <cell r="H37985" t="str">
            <v>533527196504291421</v>
          </cell>
          <cell r="I37985" t="str">
            <v>迎门寨村</v>
          </cell>
        </row>
        <row r="37986">
          <cell r="H37986" t="str">
            <v>533527196306081415</v>
          </cell>
          <cell r="I37986" t="str">
            <v>迎门寨村</v>
          </cell>
        </row>
        <row r="37987">
          <cell r="H37987" t="str">
            <v>533527199912291416</v>
          </cell>
          <cell r="I37987" t="str">
            <v>迎门寨村</v>
          </cell>
        </row>
        <row r="37988">
          <cell r="H37988" t="str">
            <v>530926202207161429</v>
          </cell>
          <cell r="I37988" t="str">
            <v>迎门寨村</v>
          </cell>
        </row>
        <row r="37989">
          <cell r="H37989" t="str">
            <v>53092620111204142X</v>
          </cell>
          <cell r="I37989" t="str">
            <v>迎门寨村</v>
          </cell>
        </row>
        <row r="37990">
          <cell r="H37990" t="str">
            <v>533527199406021421</v>
          </cell>
          <cell r="I37990" t="str">
            <v>迎门寨村</v>
          </cell>
        </row>
        <row r="37991">
          <cell r="H37991" t="str">
            <v>530926201312111429</v>
          </cell>
          <cell r="I37991" t="str">
            <v>迎门寨村</v>
          </cell>
        </row>
        <row r="37992">
          <cell r="H37992" t="str">
            <v>533527198804041431</v>
          </cell>
          <cell r="I37992" t="str">
            <v>迎门寨村</v>
          </cell>
        </row>
        <row r="37993">
          <cell r="H37993" t="str">
            <v>533527197605181437</v>
          </cell>
          <cell r="I37993" t="str">
            <v>迎门寨村</v>
          </cell>
        </row>
        <row r="37994">
          <cell r="H37994" t="str">
            <v>533527194903151419</v>
          </cell>
          <cell r="I37994" t="str">
            <v>迎门寨村</v>
          </cell>
        </row>
        <row r="37995">
          <cell r="H37995" t="str">
            <v>533527199906111415</v>
          </cell>
          <cell r="I37995" t="str">
            <v>迎门寨村</v>
          </cell>
        </row>
        <row r="37996">
          <cell r="H37996" t="str">
            <v>533527199709011415</v>
          </cell>
          <cell r="I37996" t="str">
            <v>迎门寨村</v>
          </cell>
        </row>
        <row r="37997">
          <cell r="H37997" t="str">
            <v>53352719810222142X</v>
          </cell>
          <cell r="I37997" t="str">
            <v>迎门寨村</v>
          </cell>
        </row>
        <row r="37998">
          <cell r="H37998" t="str">
            <v>533527199810180627</v>
          </cell>
          <cell r="I37998" t="str">
            <v>迎门寨村</v>
          </cell>
        </row>
        <row r="37999">
          <cell r="H37999" t="str">
            <v>530926201609011437</v>
          </cell>
          <cell r="I37999" t="str">
            <v>迎门寨村</v>
          </cell>
        </row>
        <row r="38000">
          <cell r="H38000" t="str">
            <v>530926200809011410</v>
          </cell>
          <cell r="I38000" t="str">
            <v>迎门寨村</v>
          </cell>
        </row>
        <row r="38001">
          <cell r="H38001" t="str">
            <v>533527194708031411</v>
          </cell>
          <cell r="I38001" t="str">
            <v>迎门寨村</v>
          </cell>
        </row>
        <row r="38002">
          <cell r="H38002" t="str">
            <v>533527198804161417</v>
          </cell>
          <cell r="I38002" t="str">
            <v>迎门寨村</v>
          </cell>
        </row>
        <row r="38003">
          <cell r="H38003" t="str">
            <v>533527194901061428</v>
          </cell>
          <cell r="I38003" t="str">
            <v>迎门寨村</v>
          </cell>
        </row>
        <row r="38004">
          <cell r="H38004" t="str">
            <v>533527199005121421</v>
          </cell>
          <cell r="I38004" t="str">
            <v>迎门寨村</v>
          </cell>
        </row>
        <row r="38005">
          <cell r="H38005" t="str">
            <v>530926201307291410</v>
          </cell>
          <cell r="I38005" t="str">
            <v>迎门寨村</v>
          </cell>
        </row>
        <row r="38006">
          <cell r="H38006" t="str">
            <v>53352719670510141X</v>
          </cell>
          <cell r="I38006" t="str">
            <v>迎门寨村</v>
          </cell>
        </row>
        <row r="38007">
          <cell r="H38007" t="str">
            <v>533527197204051420</v>
          </cell>
          <cell r="I38007" t="str">
            <v>迎门寨村</v>
          </cell>
        </row>
        <row r="38008">
          <cell r="H38008" t="str">
            <v>533527194311021426</v>
          </cell>
          <cell r="I38008" t="str">
            <v>迎门寨村</v>
          </cell>
        </row>
        <row r="38009">
          <cell r="H38009" t="str">
            <v>53352719971102141X</v>
          </cell>
          <cell r="I38009" t="str">
            <v>迎门寨村</v>
          </cell>
        </row>
        <row r="38010">
          <cell r="H38010" t="str">
            <v>533527197410111420</v>
          </cell>
          <cell r="I38010" t="str">
            <v>迎门寨村</v>
          </cell>
        </row>
        <row r="38011">
          <cell r="H38011" t="str">
            <v>533527197311111417</v>
          </cell>
          <cell r="I38011" t="str">
            <v>迎门寨村</v>
          </cell>
        </row>
        <row r="38012">
          <cell r="H38012" t="str">
            <v>533527195801111410</v>
          </cell>
          <cell r="I38012" t="str">
            <v>迎门寨村</v>
          </cell>
        </row>
        <row r="38013">
          <cell r="H38013" t="str">
            <v>533527198607141433</v>
          </cell>
          <cell r="I38013" t="str">
            <v>迎门寨村</v>
          </cell>
        </row>
        <row r="38014">
          <cell r="H38014" t="str">
            <v>53352719910303142X</v>
          </cell>
          <cell r="I38014" t="str">
            <v>迎门寨村</v>
          </cell>
        </row>
        <row r="38015">
          <cell r="H38015" t="str">
            <v>533527196512101464</v>
          </cell>
          <cell r="I38015" t="str">
            <v>迎门寨村</v>
          </cell>
        </row>
        <row r="38016">
          <cell r="H38016" t="str">
            <v>530926201008051417</v>
          </cell>
          <cell r="I38016" t="str">
            <v>迎门寨村</v>
          </cell>
        </row>
        <row r="38017">
          <cell r="H38017" t="str">
            <v>530926200801271429</v>
          </cell>
          <cell r="I38017" t="str">
            <v>迎门寨村</v>
          </cell>
        </row>
        <row r="38018">
          <cell r="H38018" t="str">
            <v>533527198412101423</v>
          </cell>
          <cell r="I38018" t="str">
            <v>迎门寨村</v>
          </cell>
        </row>
        <row r="38019">
          <cell r="H38019" t="str">
            <v>530926200906111413</v>
          </cell>
          <cell r="I38019" t="str">
            <v>迎门寨村</v>
          </cell>
        </row>
        <row r="38020">
          <cell r="H38020" t="str">
            <v>53352719790504141X</v>
          </cell>
          <cell r="I38020" t="str">
            <v>迎门寨村</v>
          </cell>
        </row>
        <row r="38021">
          <cell r="H38021" t="str">
            <v>533527197109121427</v>
          </cell>
          <cell r="I38021" t="str">
            <v>迎门寨村</v>
          </cell>
        </row>
        <row r="38022">
          <cell r="H38022" t="str">
            <v>533527196906121417</v>
          </cell>
          <cell r="I38022" t="str">
            <v>迎门寨村</v>
          </cell>
        </row>
        <row r="38023">
          <cell r="H38023" t="str">
            <v>533527198809101421</v>
          </cell>
          <cell r="I38023" t="str">
            <v>迎门寨村</v>
          </cell>
        </row>
        <row r="38024">
          <cell r="H38024" t="str">
            <v>533527199008101450</v>
          </cell>
          <cell r="I38024" t="str">
            <v>迎门寨村</v>
          </cell>
        </row>
        <row r="38025">
          <cell r="H38025" t="str">
            <v>530926201105051427</v>
          </cell>
          <cell r="I38025" t="str">
            <v>迎门寨村</v>
          </cell>
        </row>
        <row r="38026">
          <cell r="H38026" t="str">
            <v>53092620080620142X</v>
          </cell>
          <cell r="I38026" t="str">
            <v>迎门寨村</v>
          </cell>
        </row>
        <row r="38027">
          <cell r="H38027" t="str">
            <v>533527198405131413</v>
          </cell>
          <cell r="I38027" t="str">
            <v>迎门寨村</v>
          </cell>
        </row>
        <row r="38028">
          <cell r="H38028" t="str">
            <v>533527199911291414</v>
          </cell>
          <cell r="I38028" t="str">
            <v>迎门寨村</v>
          </cell>
        </row>
        <row r="38029">
          <cell r="H38029" t="str">
            <v>533527197504291426</v>
          </cell>
          <cell r="I38029" t="str">
            <v>迎门寨村</v>
          </cell>
        </row>
        <row r="38030">
          <cell r="H38030" t="str">
            <v>533527197411131431</v>
          </cell>
          <cell r="I38030" t="str">
            <v>迎门寨村</v>
          </cell>
        </row>
        <row r="38031">
          <cell r="H38031" t="str">
            <v>53352719820408143X</v>
          </cell>
          <cell r="I38031" t="str">
            <v>迎门寨村</v>
          </cell>
        </row>
        <row r="38032">
          <cell r="H38032" t="str">
            <v>530926200709251425</v>
          </cell>
          <cell r="I38032" t="str">
            <v>迎门寨村</v>
          </cell>
        </row>
        <row r="38033">
          <cell r="H38033" t="str">
            <v>530926201005271414</v>
          </cell>
          <cell r="I38033" t="str">
            <v>迎门寨村</v>
          </cell>
        </row>
        <row r="38034">
          <cell r="H38034" t="str">
            <v>533524198804083384</v>
          </cell>
          <cell r="I38034" t="str">
            <v>迎门寨村</v>
          </cell>
        </row>
        <row r="38035">
          <cell r="H38035" t="str">
            <v>533527197711191428</v>
          </cell>
          <cell r="I38035" t="str">
            <v>迎门寨村</v>
          </cell>
        </row>
        <row r="38036">
          <cell r="H38036" t="str">
            <v>533527199509101416</v>
          </cell>
          <cell r="I38036" t="str">
            <v>迎门寨村</v>
          </cell>
        </row>
        <row r="38037">
          <cell r="H38037" t="str">
            <v>533527197308071418</v>
          </cell>
          <cell r="I38037" t="str">
            <v>迎门寨村</v>
          </cell>
        </row>
        <row r="38038">
          <cell r="H38038" t="str">
            <v>533524199602213026</v>
          </cell>
          <cell r="I38038" t="str">
            <v>迎门寨村</v>
          </cell>
        </row>
        <row r="38039">
          <cell r="H38039" t="str">
            <v>530926201212211414</v>
          </cell>
          <cell r="I38039" t="str">
            <v>迎门寨村</v>
          </cell>
        </row>
        <row r="38040">
          <cell r="H38040" t="str">
            <v>530926201904301429</v>
          </cell>
          <cell r="I38040" t="str">
            <v>迎门寨村</v>
          </cell>
        </row>
        <row r="38041">
          <cell r="H38041" t="str">
            <v>53352719610618142X</v>
          </cell>
          <cell r="I38041" t="str">
            <v>迎门寨村</v>
          </cell>
        </row>
        <row r="38042">
          <cell r="H38042" t="str">
            <v>533527198805211420</v>
          </cell>
          <cell r="I38042" t="str">
            <v>迎门寨村</v>
          </cell>
        </row>
        <row r="38043">
          <cell r="H38043" t="str">
            <v>533527195304281427</v>
          </cell>
          <cell r="I38043" t="str">
            <v>迎门寨村</v>
          </cell>
        </row>
        <row r="38044">
          <cell r="H38044" t="str">
            <v>53352719870811141X</v>
          </cell>
          <cell r="I38044" t="str">
            <v>迎门寨村</v>
          </cell>
        </row>
        <row r="38045">
          <cell r="H38045" t="str">
            <v>533527199402041417</v>
          </cell>
          <cell r="I38045" t="str">
            <v>迎门寨村</v>
          </cell>
        </row>
        <row r="38046">
          <cell r="H38046" t="str">
            <v>533527196208031430</v>
          </cell>
          <cell r="I38046" t="str">
            <v>迎门寨村</v>
          </cell>
        </row>
        <row r="38047">
          <cell r="H38047" t="str">
            <v>533527198912161414</v>
          </cell>
          <cell r="I38047" t="str">
            <v>迎门寨村</v>
          </cell>
        </row>
        <row r="38048">
          <cell r="H38048" t="str">
            <v>533527199610020266</v>
          </cell>
          <cell r="I38048" t="str">
            <v>迎门寨村</v>
          </cell>
        </row>
        <row r="38049">
          <cell r="H38049" t="str">
            <v>53092620190703141X</v>
          </cell>
          <cell r="I38049" t="str">
            <v>迎门寨村</v>
          </cell>
        </row>
        <row r="38050">
          <cell r="H38050" t="str">
            <v>530926202007291413</v>
          </cell>
          <cell r="I38050" t="str">
            <v>迎门寨村</v>
          </cell>
        </row>
        <row r="38051">
          <cell r="H38051" t="str">
            <v>530926202107311418</v>
          </cell>
          <cell r="I38051" t="str">
            <v>迎门寨村</v>
          </cell>
        </row>
        <row r="38052">
          <cell r="H38052" t="str">
            <v>533527198806031421</v>
          </cell>
          <cell r="I38052" t="str">
            <v>迎门寨村</v>
          </cell>
        </row>
        <row r="38053">
          <cell r="H38053" t="str">
            <v>533527194911301413</v>
          </cell>
          <cell r="I38053" t="str">
            <v>迎门寨村</v>
          </cell>
        </row>
        <row r="38054">
          <cell r="H38054" t="str">
            <v>530926200510241422</v>
          </cell>
          <cell r="I38054" t="str">
            <v>迎门寨村</v>
          </cell>
        </row>
        <row r="38055">
          <cell r="H38055" t="str">
            <v>53352719880606141X</v>
          </cell>
          <cell r="I38055" t="str">
            <v>迎门寨村</v>
          </cell>
        </row>
        <row r="38056">
          <cell r="H38056" t="str">
            <v>530926201602111427</v>
          </cell>
          <cell r="I38056" t="str">
            <v>迎门寨村</v>
          </cell>
        </row>
        <row r="38057">
          <cell r="H38057" t="str">
            <v>533527198001291410</v>
          </cell>
          <cell r="I38057" t="str">
            <v>迎门寨村</v>
          </cell>
        </row>
        <row r="38058">
          <cell r="H38058" t="str">
            <v>533527195612271415</v>
          </cell>
          <cell r="I38058" t="str">
            <v>迎门寨村</v>
          </cell>
        </row>
        <row r="38059">
          <cell r="H38059" t="str">
            <v>530926201311061415</v>
          </cell>
          <cell r="I38059" t="str">
            <v>迎门寨村</v>
          </cell>
        </row>
        <row r="38060">
          <cell r="H38060" t="str">
            <v>533024197505083024</v>
          </cell>
          <cell r="I38060" t="str">
            <v>迎门寨村</v>
          </cell>
        </row>
        <row r="38061">
          <cell r="H38061" t="str">
            <v>533527195310291429</v>
          </cell>
          <cell r="I38061" t="str">
            <v>迎门寨村</v>
          </cell>
        </row>
        <row r="38062">
          <cell r="H38062" t="str">
            <v>533527198505151438</v>
          </cell>
          <cell r="I38062" t="str">
            <v>迎门寨村</v>
          </cell>
        </row>
        <row r="38063">
          <cell r="H38063" t="str">
            <v>533527198005131422</v>
          </cell>
          <cell r="I38063" t="str">
            <v>迎门寨村</v>
          </cell>
        </row>
        <row r="38064">
          <cell r="H38064" t="str">
            <v>533527198212241413</v>
          </cell>
          <cell r="I38064" t="str">
            <v>迎门寨村</v>
          </cell>
        </row>
        <row r="38065">
          <cell r="H38065" t="str">
            <v>530926200208261414</v>
          </cell>
          <cell r="I38065" t="str">
            <v>迎门寨村</v>
          </cell>
        </row>
        <row r="38066">
          <cell r="H38066" t="str">
            <v>530926202111111427</v>
          </cell>
          <cell r="I38066" t="str">
            <v>迎门寨村</v>
          </cell>
        </row>
        <row r="38067">
          <cell r="H38067" t="str">
            <v>533524200001153027</v>
          </cell>
          <cell r="I38067" t="str">
            <v>迎门寨村</v>
          </cell>
        </row>
        <row r="38068">
          <cell r="H38068" t="str">
            <v>533527198508021444</v>
          </cell>
          <cell r="I38068" t="str">
            <v>迎门寨村</v>
          </cell>
        </row>
        <row r="38069">
          <cell r="H38069" t="str">
            <v>530926200509051429</v>
          </cell>
          <cell r="I38069" t="str">
            <v>迎门寨村</v>
          </cell>
        </row>
        <row r="38070">
          <cell r="H38070" t="str">
            <v>533527197607291410</v>
          </cell>
          <cell r="I38070" t="str">
            <v>迎门寨村</v>
          </cell>
        </row>
        <row r="38071">
          <cell r="H38071" t="str">
            <v>530926200702081419</v>
          </cell>
          <cell r="I38071" t="str">
            <v>迎门寨村</v>
          </cell>
        </row>
        <row r="38072">
          <cell r="H38072" t="str">
            <v>533527198611041435</v>
          </cell>
          <cell r="I38072" t="str">
            <v>迎门寨村</v>
          </cell>
        </row>
        <row r="38073">
          <cell r="H38073" t="str">
            <v>533527198412161418</v>
          </cell>
          <cell r="I38073" t="str">
            <v>迎门寨村</v>
          </cell>
        </row>
        <row r="38074">
          <cell r="H38074" t="str">
            <v>530926201704011427</v>
          </cell>
          <cell r="I38074" t="str">
            <v>迎门寨村</v>
          </cell>
        </row>
        <row r="38075">
          <cell r="H38075" t="str">
            <v>530926201210051429</v>
          </cell>
          <cell r="I38075" t="str">
            <v>迎门寨村</v>
          </cell>
        </row>
        <row r="38076">
          <cell r="H38076" t="str">
            <v>530926200210091418</v>
          </cell>
          <cell r="I38076" t="str">
            <v>迎门寨村</v>
          </cell>
        </row>
        <row r="38077">
          <cell r="H38077" t="str">
            <v>533527198304131422</v>
          </cell>
          <cell r="I38077" t="str">
            <v>迎门寨村</v>
          </cell>
        </row>
        <row r="38078">
          <cell r="H38078" t="str">
            <v>530926200310191416</v>
          </cell>
          <cell r="I38078" t="str">
            <v>迎门寨村</v>
          </cell>
        </row>
        <row r="38079">
          <cell r="H38079" t="str">
            <v>533527197908161417</v>
          </cell>
          <cell r="I38079" t="str">
            <v>迎门寨村</v>
          </cell>
        </row>
        <row r="38080">
          <cell r="H38080" t="str">
            <v>533527199511171413</v>
          </cell>
          <cell r="I38080" t="str">
            <v>迎门寨村</v>
          </cell>
        </row>
        <row r="38081">
          <cell r="H38081" t="str">
            <v>533527197402191416</v>
          </cell>
          <cell r="I38081" t="str">
            <v>迎门寨村</v>
          </cell>
        </row>
        <row r="38082">
          <cell r="H38082" t="str">
            <v>53352719720806144X</v>
          </cell>
          <cell r="I38082" t="str">
            <v>迎门寨村</v>
          </cell>
        </row>
        <row r="38083">
          <cell r="H38083" t="str">
            <v>533527197510101449</v>
          </cell>
          <cell r="I38083" t="str">
            <v>迎门寨村</v>
          </cell>
        </row>
        <row r="38084">
          <cell r="H38084" t="str">
            <v>533527197511081435</v>
          </cell>
          <cell r="I38084" t="str">
            <v>迎门寨村</v>
          </cell>
        </row>
        <row r="38085">
          <cell r="H38085" t="str">
            <v>530926201608051437</v>
          </cell>
          <cell r="I38085" t="str">
            <v>迎门寨村</v>
          </cell>
        </row>
        <row r="38086">
          <cell r="H38086" t="str">
            <v>530926201608051410</v>
          </cell>
          <cell r="I38086" t="str">
            <v>迎门寨村</v>
          </cell>
        </row>
        <row r="38087">
          <cell r="H38087" t="str">
            <v>530926201108091424</v>
          </cell>
          <cell r="I38087" t="str">
            <v>迎门寨村</v>
          </cell>
        </row>
        <row r="38088">
          <cell r="H38088" t="str">
            <v>533527196908151417</v>
          </cell>
          <cell r="I38088" t="str">
            <v>迎门寨村</v>
          </cell>
        </row>
        <row r="38089">
          <cell r="H38089" t="str">
            <v>533527196806191426</v>
          </cell>
          <cell r="I38089" t="str">
            <v>迎门寨村</v>
          </cell>
        </row>
        <row r="38090">
          <cell r="H38090" t="str">
            <v>533527199406161416</v>
          </cell>
          <cell r="I38090" t="str">
            <v>迎门寨村</v>
          </cell>
        </row>
        <row r="38091">
          <cell r="H38091" t="str">
            <v>533527199206181412</v>
          </cell>
          <cell r="I38091" t="str">
            <v>迎门寨村</v>
          </cell>
        </row>
        <row r="38092">
          <cell r="H38092" t="str">
            <v>530926202011221426</v>
          </cell>
          <cell r="I38092" t="str">
            <v>迎门寨村</v>
          </cell>
        </row>
        <row r="38093">
          <cell r="H38093" t="str">
            <v>530926200111191413</v>
          </cell>
          <cell r="I38093" t="str">
            <v>迎门寨村</v>
          </cell>
        </row>
        <row r="38094">
          <cell r="H38094" t="str">
            <v>533527200011011427</v>
          </cell>
          <cell r="I38094" t="str">
            <v>迎门寨村</v>
          </cell>
        </row>
        <row r="38095">
          <cell r="H38095" t="str">
            <v>533527197406181442</v>
          </cell>
          <cell r="I38095" t="str">
            <v>迎门寨村</v>
          </cell>
        </row>
        <row r="38096">
          <cell r="H38096" t="str">
            <v>533527197708201410</v>
          </cell>
          <cell r="I38096" t="str">
            <v>迎门寨村</v>
          </cell>
        </row>
        <row r="38097">
          <cell r="H38097" t="str">
            <v>533527198507251424</v>
          </cell>
          <cell r="I38097" t="str">
            <v>迎门寨村</v>
          </cell>
        </row>
        <row r="38098">
          <cell r="H38098" t="str">
            <v>530926200503071410</v>
          </cell>
          <cell r="I38098" t="str">
            <v>迎门寨村</v>
          </cell>
        </row>
        <row r="38099">
          <cell r="H38099" t="str">
            <v>533527194203081413</v>
          </cell>
          <cell r="I38099" t="str">
            <v>迎门寨村</v>
          </cell>
        </row>
        <row r="38100">
          <cell r="H38100" t="str">
            <v>533527200012121425</v>
          </cell>
          <cell r="I38100" t="str">
            <v>迎门寨村</v>
          </cell>
        </row>
        <row r="38101">
          <cell r="H38101" t="str">
            <v>533527197402271432</v>
          </cell>
          <cell r="I38101" t="str">
            <v>迎门寨村</v>
          </cell>
        </row>
        <row r="38102">
          <cell r="H38102" t="str">
            <v>530926200601041418</v>
          </cell>
          <cell r="I38102" t="str">
            <v>迎门寨村</v>
          </cell>
        </row>
        <row r="38103">
          <cell r="H38103" t="str">
            <v>533527194008081418</v>
          </cell>
          <cell r="I38103" t="str">
            <v>迎门寨村</v>
          </cell>
        </row>
        <row r="38104">
          <cell r="H38104" t="str">
            <v>533527196303071414</v>
          </cell>
          <cell r="I38104" t="str">
            <v>迎门寨村</v>
          </cell>
        </row>
        <row r="38105">
          <cell r="H38105" t="str">
            <v>530926201109121429</v>
          </cell>
          <cell r="I38105" t="str">
            <v>迎门寨村</v>
          </cell>
        </row>
        <row r="38106">
          <cell r="H38106" t="str">
            <v>533527198802091419</v>
          </cell>
          <cell r="I38106" t="str">
            <v>迎门寨村</v>
          </cell>
        </row>
        <row r="38107">
          <cell r="H38107" t="str">
            <v>530926201306011413</v>
          </cell>
          <cell r="I38107" t="str">
            <v>迎门寨村</v>
          </cell>
        </row>
        <row r="38108">
          <cell r="H38108" t="str">
            <v>533527198904091428</v>
          </cell>
          <cell r="I38108" t="str">
            <v>迎门寨村</v>
          </cell>
        </row>
        <row r="38109">
          <cell r="H38109" t="str">
            <v>533527197702101419</v>
          </cell>
          <cell r="I38109" t="str">
            <v>迎门寨村</v>
          </cell>
        </row>
        <row r="38110">
          <cell r="H38110" t="str">
            <v>533527196608241410</v>
          </cell>
          <cell r="I38110" t="str">
            <v>迎门寨村</v>
          </cell>
        </row>
        <row r="38111">
          <cell r="H38111" t="str">
            <v>533527198007091436</v>
          </cell>
          <cell r="I38111" t="str">
            <v>迎门寨村</v>
          </cell>
        </row>
        <row r="38112">
          <cell r="H38112" t="str">
            <v>533527200207141418</v>
          </cell>
          <cell r="I38112" t="str">
            <v>迎门寨村</v>
          </cell>
        </row>
        <row r="38113">
          <cell r="H38113" t="str">
            <v>533527198410041420</v>
          </cell>
          <cell r="I38113" t="str">
            <v>迎门寨村</v>
          </cell>
        </row>
        <row r="38114">
          <cell r="H38114" t="str">
            <v>533527197404141463</v>
          </cell>
          <cell r="I38114" t="str">
            <v>迎门寨村</v>
          </cell>
        </row>
        <row r="38115">
          <cell r="H38115" t="str">
            <v>533527196404281410</v>
          </cell>
          <cell r="I38115" t="str">
            <v>迎门寨村</v>
          </cell>
        </row>
        <row r="38116">
          <cell r="H38116" t="str">
            <v>530926201901081424</v>
          </cell>
          <cell r="I38116" t="str">
            <v>迎门寨村</v>
          </cell>
        </row>
        <row r="38117">
          <cell r="H38117" t="str">
            <v>533527196912201456</v>
          </cell>
          <cell r="I38117" t="str">
            <v>迎门寨村</v>
          </cell>
        </row>
        <row r="38118">
          <cell r="H38118" t="str">
            <v>533527197309091410</v>
          </cell>
          <cell r="I38118" t="str">
            <v>迎门寨村</v>
          </cell>
        </row>
        <row r="38119">
          <cell r="H38119" t="str">
            <v>533527193609101416</v>
          </cell>
          <cell r="I38119" t="str">
            <v>迎门寨村</v>
          </cell>
        </row>
        <row r="38120">
          <cell r="H38120" t="str">
            <v>533527197404091419</v>
          </cell>
          <cell r="I38120" t="str">
            <v>迎门寨村</v>
          </cell>
        </row>
        <row r="38121">
          <cell r="H38121" t="str">
            <v>53092620190205142X</v>
          </cell>
          <cell r="I38121" t="str">
            <v>迎门寨村</v>
          </cell>
        </row>
        <row r="38122">
          <cell r="H38122" t="str">
            <v>530926202011021424</v>
          </cell>
          <cell r="I38122" t="str">
            <v>迎门寨村</v>
          </cell>
        </row>
        <row r="38123">
          <cell r="H38123" t="str">
            <v>533527195512301429</v>
          </cell>
          <cell r="I38123" t="str">
            <v>迎门寨村</v>
          </cell>
        </row>
        <row r="38124">
          <cell r="H38124" t="str">
            <v>533527194802191411</v>
          </cell>
          <cell r="I38124" t="str">
            <v>迎门寨村</v>
          </cell>
        </row>
        <row r="38125">
          <cell r="H38125" t="str">
            <v>533527198606241416</v>
          </cell>
          <cell r="I38125" t="str">
            <v>迎门寨村</v>
          </cell>
        </row>
        <row r="38126">
          <cell r="H38126" t="str">
            <v>53092620081017142X</v>
          </cell>
          <cell r="I38126" t="str">
            <v>迎门寨村</v>
          </cell>
        </row>
        <row r="38127">
          <cell r="H38127" t="str">
            <v>530926200704201410</v>
          </cell>
          <cell r="I38127" t="str">
            <v>迎门寨村</v>
          </cell>
        </row>
        <row r="38128">
          <cell r="H38128" t="str">
            <v>533527198704241444</v>
          </cell>
          <cell r="I38128" t="str">
            <v>迎门寨村</v>
          </cell>
        </row>
        <row r="38129">
          <cell r="H38129" t="str">
            <v>533527195807171414</v>
          </cell>
          <cell r="I38129" t="str">
            <v>迎门寨村</v>
          </cell>
        </row>
        <row r="38130">
          <cell r="H38130" t="str">
            <v>533527198611081437</v>
          </cell>
          <cell r="I38130" t="str">
            <v>迎门寨村</v>
          </cell>
        </row>
        <row r="38131">
          <cell r="H38131" t="str">
            <v>533527198409101414</v>
          </cell>
          <cell r="I38131" t="str">
            <v>迎门寨村</v>
          </cell>
        </row>
        <row r="38132">
          <cell r="H38132" t="str">
            <v>533527195407061419</v>
          </cell>
          <cell r="I38132" t="str">
            <v>迎门寨村</v>
          </cell>
        </row>
        <row r="38133">
          <cell r="H38133" t="str">
            <v>533527198611231431</v>
          </cell>
          <cell r="I38133" t="str">
            <v>迎门寨村</v>
          </cell>
        </row>
        <row r="38134">
          <cell r="H38134" t="str">
            <v>533527195210291421</v>
          </cell>
          <cell r="I38134" t="str">
            <v>迎门寨村</v>
          </cell>
        </row>
        <row r="38135">
          <cell r="H38135" t="str">
            <v>530926201105011417</v>
          </cell>
          <cell r="I38135" t="str">
            <v>迎门寨村</v>
          </cell>
        </row>
        <row r="38136">
          <cell r="H38136" t="str">
            <v>533527198807131440</v>
          </cell>
          <cell r="I38136" t="str">
            <v>迎门寨村</v>
          </cell>
        </row>
        <row r="38137">
          <cell r="H38137" t="str">
            <v>53092620170120141X</v>
          </cell>
          <cell r="I38137" t="str">
            <v>迎门寨村</v>
          </cell>
        </row>
        <row r="38138">
          <cell r="H38138" t="str">
            <v>533527194711121426</v>
          </cell>
          <cell r="I38138" t="str">
            <v>迎门寨村</v>
          </cell>
        </row>
        <row r="38139">
          <cell r="H38139" t="str">
            <v>533527200002041421</v>
          </cell>
          <cell r="I38139" t="str">
            <v>迎门寨村</v>
          </cell>
        </row>
        <row r="38140">
          <cell r="H38140" t="str">
            <v>533527198310081441</v>
          </cell>
          <cell r="I38140" t="str">
            <v>迎门寨村</v>
          </cell>
        </row>
        <row r="38141">
          <cell r="H38141" t="str">
            <v>530926200312171443</v>
          </cell>
          <cell r="I38141" t="str">
            <v>迎门寨村</v>
          </cell>
        </row>
        <row r="38142">
          <cell r="H38142" t="str">
            <v>533527197507041414</v>
          </cell>
          <cell r="I38142" t="str">
            <v>迎门寨村</v>
          </cell>
        </row>
        <row r="38143">
          <cell r="H38143" t="str">
            <v>533527196210101442</v>
          </cell>
          <cell r="I38143" t="str">
            <v>迎门寨村</v>
          </cell>
        </row>
        <row r="38144">
          <cell r="H38144" t="str">
            <v>530926201312171421</v>
          </cell>
          <cell r="I38144" t="str">
            <v>迎门寨村</v>
          </cell>
        </row>
        <row r="38145">
          <cell r="H38145" t="str">
            <v>533527198910011412</v>
          </cell>
          <cell r="I38145" t="str">
            <v>迎门寨村</v>
          </cell>
        </row>
        <row r="38146">
          <cell r="H38146" t="str">
            <v>530926201111091417</v>
          </cell>
          <cell r="I38146" t="str">
            <v>迎门寨村</v>
          </cell>
        </row>
        <row r="38147">
          <cell r="H38147" t="str">
            <v>533527198810101429</v>
          </cell>
          <cell r="I38147" t="str">
            <v>迎门寨村</v>
          </cell>
        </row>
        <row r="38148">
          <cell r="H38148" t="str">
            <v>533527197910291413</v>
          </cell>
          <cell r="I38148" t="str">
            <v>迎门寨村</v>
          </cell>
        </row>
        <row r="38149">
          <cell r="H38149" t="str">
            <v>530926201206010616</v>
          </cell>
          <cell r="I38149" t="str">
            <v>迎门寨村</v>
          </cell>
        </row>
        <row r="38150">
          <cell r="H38150" t="str">
            <v>53092620091127062X</v>
          </cell>
          <cell r="I38150" t="str">
            <v>迎门寨村</v>
          </cell>
        </row>
        <row r="38151">
          <cell r="H38151" t="str">
            <v>533527196307291422</v>
          </cell>
          <cell r="I38151" t="str">
            <v>迎门寨村</v>
          </cell>
        </row>
        <row r="38152">
          <cell r="H38152" t="str">
            <v>533527196209021410</v>
          </cell>
          <cell r="I38152" t="str">
            <v>迎门寨村</v>
          </cell>
        </row>
        <row r="38153">
          <cell r="H38153" t="str">
            <v>530926202004211422</v>
          </cell>
          <cell r="I38153" t="str">
            <v>迎门寨村</v>
          </cell>
        </row>
        <row r="38154">
          <cell r="H38154" t="str">
            <v>533527198006241412</v>
          </cell>
          <cell r="I38154" t="str">
            <v>迎门寨村</v>
          </cell>
        </row>
        <row r="38155">
          <cell r="H38155" t="str">
            <v>533527194911161422</v>
          </cell>
          <cell r="I38155" t="str">
            <v>迎门寨村</v>
          </cell>
        </row>
        <row r="38156">
          <cell r="H38156" t="str">
            <v>533527194512081417</v>
          </cell>
          <cell r="I38156" t="str">
            <v>迎门寨村</v>
          </cell>
        </row>
        <row r="38157">
          <cell r="H38157" t="str">
            <v>533524196301301416</v>
          </cell>
          <cell r="I38157" t="str">
            <v>迎门寨村</v>
          </cell>
        </row>
        <row r="38158">
          <cell r="H38158" t="str">
            <v>533527198003181418</v>
          </cell>
          <cell r="I38158" t="str">
            <v>迎门寨村</v>
          </cell>
        </row>
        <row r="38159">
          <cell r="H38159" t="str">
            <v>533527200512221414</v>
          </cell>
          <cell r="I38159" t="str">
            <v>迎门寨村</v>
          </cell>
        </row>
        <row r="38160">
          <cell r="H38160" t="str">
            <v>53352719720311141X</v>
          </cell>
          <cell r="I38160" t="str">
            <v>迎门寨村</v>
          </cell>
        </row>
        <row r="38161">
          <cell r="H38161" t="str">
            <v>533527194306261417</v>
          </cell>
          <cell r="I38161" t="str">
            <v>迎门寨村</v>
          </cell>
        </row>
        <row r="38162">
          <cell r="H38162" t="str">
            <v>533527198212121446</v>
          </cell>
          <cell r="I38162" t="str">
            <v>迎门寨村</v>
          </cell>
        </row>
        <row r="38163">
          <cell r="H38163" t="str">
            <v>533527199802121416</v>
          </cell>
          <cell r="I38163" t="str">
            <v>迎门寨村</v>
          </cell>
        </row>
        <row r="38164">
          <cell r="H38164" t="str">
            <v>533527197503121417</v>
          </cell>
          <cell r="I38164" t="str">
            <v>迎门寨村</v>
          </cell>
        </row>
        <row r="38165">
          <cell r="H38165" t="str">
            <v>530926200210091426</v>
          </cell>
          <cell r="I38165" t="str">
            <v>迎门寨村</v>
          </cell>
        </row>
        <row r="38166">
          <cell r="H38166" t="str">
            <v>533527197206081420</v>
          </cell>
          <cell r="I38166" t="str">
            <v>迎门寨村</v>
          </cell>
        </row>
        <row r="38167">
          <cell r="H38167" t="str">
            <v>53352719950401142X</v>
          </cell>
          <cell r="I38167" t="str">
            <v>迎门寨村</v>
          </cell>
        </row>
        <row r="38168">
          <cell r="H38168" t="str">
            <v>530926202207211414</v>
          </cell>
          <cell r="I38168" t="str">
            <v>迎门寨村</v>
          </cell>
        </row>
        <row r="38169">
          <cell r="H38169" t="str">
            <v>530926202207211430</v>
          </cell>
          <cell r="I38169" t="str">
            <v>迎门寨村</v>
          </cell>
        </row>
        <row r="38170">
          <cell r="H38170" t="str">
            <v>533527200008081416</v>
          </cell>
          <cell r="I38170" t="str">
            <v>迎门寨村</v>
          </cell>
        </row>
        <row r="38171">
          <cell r="H38171" t="str">
            <v>533527196708041416</v>
          </cell>
          <cell r="I38171" t="str">
            <v>迎门寨村</v>
          </cell>
        </row>
        <row r="38172">
          <cell r="H38172" t="str">
            <v>533527198008061423</v>
          </cell>
          <cell r="I38172" t="str">
            <v>迎门寨村</v>
          </cell>
        </row>
        <row r="38173">
          <cell r="H38173" t="str">
            <v>533527199904081427</v>
          </cell>
          <cell r="I38173" t="str">
            <v>迎门寨村</v>
          </cell>
        </row>
        <row r="38174">
          <cell r="H38174" t="str">
            <v>533527197902081416</v>
          </cell>
          <cell r="I38174" t="str">
            <v>迎门寨村</v>
          </cell>
        </row>
        <row r="38175">
          <cell r="H38175" t="str">
            <v>533527200002111426</v>
          </cell>
          <cell r="I38175" t="str">
            <v>迎门寨村</v>
          </cell>
        </row>
        <row r="38176">
          <cell r="H38176" t="str">
            <v>533527197204021440</v>
          </cell>
          <cell r="I38176" t="str">
            <v>迎门寨村</v>
          </cell>
        </row>
        <row r="38177">
          <cell r="H38177" t="str">
            <v>533527199808061418</v>
          </cell>
          <cell r="I38177" t="str">
            <v>迎门寨村</v>
          </cell>
        </row>
        <row r="38178">
          <cell r="H38178" t="str">
            <v>533527194712281421</v>
          </cell>
          <cell r="I38178" t="str">
            <v>迎门寨村</v>
          </cell>
        </row>
        <row r="38179">
          <cell r="H38179" t="str">
            <v>533527197205041419</v>
          </cell>
          <cell r="I38179" t="str">
            <v>迎门寨村</v>
          </cell>
        </row>
        <row r="38180">
          <cell r="H38180" t="str">
            <v>533527198312041419</v>
          </cell>
          <cell r="I38180" t="str">
            <v>迎门寨村</v>
          </cell>
        </row>
        <row r="38181">
          <cell r="H38181" t="str">
            <v>533527198106081436</v>
          </cell>
          <cell r="I38181" t="str">
            <v>迎门寨村</v>
          </cell>
        </row>
        <row r="38182">
          <cell r="H38182" t="str">
            <v>53352719650510144X</v>
          </cell>
          <cell r="I38182" t="str">
            <v>迎门寨村</v>
          </cell>
        </row>
        <row r="38183">
          <cell r="H38183" t="str">
            <v>533527198705061437</v>
          </cell>
          <cell r="I38183" t="str">
            <v>迎门寨村</v>
          </cell>
        </row>
        <row r="38184">
          <cell r="H38184" t="str">
            <v>533527196011221417</v>
          </cell>
          <cell r="I38184" t="str">
            <v>迎门寨村</v>
          </cell>
        </row>
        <row r="38185">
          <cell r="H38185" t="str">
            <v>533527199102191026</v>
          </cell>
          <cell r="I38185" t="str">
            <v>迎门寨村</v>
          </cell>
        </row>
        <row r="38186">
          <cell r="H38186" t="str">
            <v>530926201701111422</v>
          </cell>
          <cell r="I38186" t="str">
            <v>迎门寨村</v>
          </cell>
        </row>
        <row r="38187">
          <cell r="H38187" t="str">
            <v>530926202005171426</v>
          </cell>
          <cell r="I38187" t="str">
            <v>迎门寨村</v>
          </cell>
        </row>
        <row r="38188">
          <cell r="H38188" t="str">
            <v>530926202107241413</v>
          </cell>
          <cell r="I38188" t="str">
            <v>迎门寨村</v>
          </cell>
        </row>
        <row r="38189">
          <cell r="H38189" t="str">
            <v>533527198604161412</v>
          </cell>
          <cell r="I38189" t="str">
            <v>迎门寨村</v>
          </cell>
        </row>
        <row r="38190">
          <cell r="H38190" t="str">
            <v>533527198802261414</v>
          </cell>
          <cell r="I38190" t="str">
            <v>迎门寨村</v>
          </cell>
        </row>
        <row r="38191">
          <cell r="H38191" t="str">
            <v>533527196005221429</v>
          </cell>
          <cell r="I38191" t="str">
            <v>迎门寨村</v>
          </cell>
        </row>
        <row r="38192">
          <cell r="H38192" t="str">
            <v>53352719830406141X</v>
          </cell>
          <cell r="I38192" t="str">
            <v>迎门寨村</v>
          </cell>
        </row>
        <row r="38193">
          <cell r="H38193" t="str">
            <v>530926200809281429</v>
          </cell>
          <cell r="I38193" t="str">
            <v>迎门寨村</v>
          </cell>
        </row>
        <row r="38194">
          <cell r="H38194" t="str">
            <v>530926201005081426</v>
          </cell>
          <cell r="I38194" t="str">
            <v>迎门寨村</v>
          </cell>
        </row>
        <row r="38195">
          <cell r="H38195" t="str">
            <v>533527198602231464</v>
          </cell>
          <cell r="I38195" t="str">
            <v>迎门寨村</v>
          </cell>
        </row>
        <row r="38196">
          <cell r="H38196" t="str">
            <v>530926202106041428</v>
          </cell>
          <cell r="I38196" t="str">
            <v>迎门寨村</v>
          </cell>
        </row>
        <row r="38197">
          <cell r="H38197" t="str">
            <v>533527199211080624</v>
          </cell>
          <cell r="I38197" t="str">
            <v>迎门寨村</v>
          </cell>
        </row>
        <row r="38198">
          <cell r="H38198" t="str">
            <v>533527198305111423</v>
          </cell>
          <cell r="I38198" t="str">
            <v>迎门寨村</v>
          </cell>
        </row>
        <row r="38199">
          <cell r="H38199" t="str">
            <v>530926200404281412</v>
          </cell>
          <cell r="I38199" t="str">
            <v>迎门寨村</v>
          </cell>
        </row>
        <row r="38200">
          <cell r="H38200" t="str">
            <v>533527197902121414</v>
          </cell>
          <cell r="I38200" t="str">
            <v>迎门寨村</v>
          </cell>
        </row>
        <row r="38201">
          <cell r="H38201" t="str">
            <v>533527195406061468</v>
          </cell>
          <cell r="I38201" t="str">
            <v>迎门寨村</v>
          </cell>
        </row>
        <row r="38202">
          <cell r="H38202" t="str">
            <v>530926201101261419</v>
          </cell>
          <cell r="I38202" t="str">
            <v>迎门寨村</v>
          </cell>
        </row>
        <row r="38203">
          <cell r="H38203" t="str">
            <v>533527198202041418</v>
          </cell>
          <cell r="I38203" t="str">
            <v>迎门寨村</v>
          </cell>
        </row>
        <row r="38204">
          <cell r="H38204" t="str">
            <v>530926200607271433</v>
          </cell>
          <cell r="I38204" t="str">
            <v>迎门寨村</v>
          </cell>
        </row>
        <row r="38205">
          <cell r="H38205" t="str">
            <v>533527194709131414</v>
          </cell>
          <cell r="I38205" t="str">
            <v>迎门寨村</v>
          </cell>
        </row>
        <row r="38206">
          <cell r="H38206" t="str">
            <v>533527198609161446</v>
          </cell>
          <cell r="I38206" t="str">
            <v>迎门寨村</v>
          </cell>
        </row>
        <row r="38207">
          <cell r="H38207" t="str">
            <v>530926200805121428</v>
          </cell>
          <cell r="I38207" t="str">
            <v>迎门寨村</v>
          </cell>
        </row>
        <row r="38208">
          <cell r="H38208" t="str">
            <v>533527196402061422</v>
          </cell>
          <cell r="I38208" t="str">
            <v>迎门寨村</v>
          </cell>
        </row>
        <row r="38209">
          <cell r="H38209" t="str">
            <v>533527198510111414</v>
          </cell>
          <cell r="I38209" t="str">
            <v>迎门寨村</v>
          </cell>
        </row>
        <row r="38210">
          <cell r="H38210" t="str">
            <v>533527196401041411</v>
          </cell>
          <cell r="I38210" t="str">
            <v>迎门寨村</v>
          </cell>
        </row>
        <row r="38211">
          <cell r="H38211" t="str">
            <v>530926200908241430</v>
          </cell>
          <cell r="I38211" t="str">
            <v>迎门寨村</v>
          </cell>
        </row>
        <row r="38212">
          <cell r="H38212" t="str">
            <v>533527199907081414</v>
          </cell>
          <cell r="I38212" t="str">
            <v>迎门寨村</v>
          </cell>
        </row>
        <row r="38213">
          <cell r="H38213" t="str">
            <v>533527197510301432</v>
          </cell>
          <cell r="I38213" t="str">
            <v>迎门寨村</v>
          </cell>
        </row>
        <row r="38214">
          <cell r="H38214" t="str">
            <v>533527198204081421</v>
          </cell>
          <cell r="I38214" t="str">
            <v>迎门寨村</v>
          </cell>
        </row>
        <row r="38215">
          <cell r="H38215" t="str">
            <v>530926200010161426</v>
          </cell>
          <cell r="I38215" t="str">
            <v>迎门寨村</v>
          </cell>
        </row>
        <row r="38216">
          <cell r="H38216" t="str">
            <v>533527194308201418</v>
          </cell>
          <cell r="I38216" t="str">
            <v>迎门寨村</v>
          </cell>
        </row>
        <row r="38217">
          <cell r="H38217" t="str">
            <v>533527194705161413</v>
          </cell>
          <cell r="I38217" t="str">
            <v>迎门寨村</v>
          </cell>
        </row>
        <row r="38218">
          <cell r="H38218" t="str">
            <v>533527198011011419</v>
          </cell>
          <cell r="I38218" t="str">
            <v>迎门寨村</v>
          </cell>
        </row>
        <row r="38219">
          <cell r="H38219" t="str">
            <v>533527194702161442</v>
          </cell>
          <cell r="I38219" t="str">
            <v>迎门寨村</v>
          </cell>
        </row>
        <row r="38220">
          <cell r="H38220" t="str">
            <v>530926200602091425</v>
          </cell>
          <cell r="I38220" t="str">
            <v>迎门寨村</v>
          </cell>
        </row>
        <row r="38221">
          <cell r="H38221" t="str">
            <v>533527197506121471</v>
          </cell>
          <cell r="I38221" t="str">
            <v>迎门寨村</v>
          </cell>
        </row>
        <row r="38222">
          <cell r="H38222" t="str">
            <v>533527197402191432</v>
          </cell>
          <cell r="I38222" t="str">
            <v>迎门寨村</v>
          </cell>
        </row>
        <row r="38223">
          <cell r="H38223" t="str">
            <v>533527199912191415</v>
          </cell>
          <cell r="I38223" t="str">
            <v>迎门寨村</v>
          </cell>
        </row>
        <row r="38224">
          <cell r="H38224" t="str">
            <v>533527195106211428</v>
          </cell>
          <cell r="I38224" t="str">
            <v>迎门寨村</v>
          </cell>
        </row>
        <row r="38225">
          <cell r="H38225" t="str">
            <v>53352719770929142X</v>
          </cell>
          <cell r="I38225" t="str">
            <v>迎门寨村</v>
          </cell>
        </row>
        <row r="38226">
          <cell r="H38226" t="str">
            <v>533527199607161412</v>
          </cell>
          <cell r="I38226" t="str">
            <v>迎门寨村</v>
          </cell>
        </row>
        <row r="38227">
          <cell r="H38227" t="str">
            <v>533527197102061425</v>
          </cell>
          <cell r="I38227" t="str">
            <v>迎门寨村</v>
          </cell>
        </row>
        <row r="38228">
          <cell r="H38228" t="str">
            <v>533527196901301419</v>
          </cell>
          <cell r="I38228" t="str">
            <v>迎门寨村</v>
          </cell>
        </row>
        <row r="38229">
          <cell r="H38229" t="str">
            <v>533527199103011410</v>
          </cell>
          <cell r="I38229" t="str">
            <v>迎门寨村</v>
          </cell>
        </row>
        <row r="38230">
          <cell r="H38230" t="str">
            <v>533527195404041420</v>
          </cell>
          <cell r="I38230" t="str">
            <v>迎门寨村</v>
          </cell>
        </row>
        <row r="38231">
          <cell r="H38231" t="str">
            <v>533527197511091430</v>
          </cell>
          <cell r="I38231" t="str">
            <v>迎门寨村</v>
          </cell>
        </row>
        <row r="38232">
          <cell r="H38232" t="str">
            <v>533527195211131411</v>
          </cell>
          <cell r="I38232" t="str">
            <v>迎门寨村</v>
          </cell>
        </row>
        <row r="38233">
          <cell r="H38233" t="str">
            <v>530926201903190624</v>
          </cell>
          <cell r="I38233" t="str">
            <v>迎门寨村</v>
          </cell>
        </row>
        <row r="38234">
          <cell r="H38234" t="str">
            <v>533527197006101415</v>
          </cell>
          <cell r="I38234" t="str">
            <v>迎门寨村</v>
          </cell>
        </row>
        <row r="38235">
          <cell r="H38235" t="str">
            <v>533527197210201421</v>
          </cell>
          <cell r="I38235" t="str">
            <v>迎门寨村</v>
          </cell>
        </row>
        <row r="38236">
          <cell r="H38236" t="str">
            <v>533527199902121421</v>
          </cell>
          <cell r="I38236" t="str">
            <v>迎门寨村</v>
          </cell>
        </row>
        <row r="38237">
          <cell r="H38237" t="str">
            <v>533527199112081445</v>
          </cell>
          <cell r="I38237" t="str">
            <v>迎门寨村</v>
          </cell>
        </row>
        <row r="38238">
          <cell r="H38238" t="str">
            <v>533527199901061412</v>
          </cell>
          <cell r="I38238" t="str">
            <v>迎门寨村</v>
          </cell>
        </row>
        <row r="38239">
          <cell r="H38239" t="str">
            <v>533527200102091426</v>
          </cell>
          <cell r="I38239" t="str">
            <v>迎门寨村</v>
          </cell>
        </row>
        <row r="38240">
          <cell r="H38240" t="str">
            <v>533527197706161443</v>
          </cell>
          <cell r="I38240" t="str">
            <v>迎门寨村</v>
          </cell>
        </row>
        <row r="38241">
          <cell r="H38241" t="str">
            <v>533527197104191418</v>
          </cell>
          <cell r="I38241" t="str">
            <v>迎门寨村</v>
          </cell>
        </row>
        <row r="38242">
          <cell r="H38242" t="str">
            <v>533527198402061421</v>
          </cell>
          <cell r="I38242" t="str">
            <v>迎门寨村</v>
          </cell>
        </row>
        <row r="38243">
          <cell r="H38243" t="str">
            <v>533527197209101431</v>
          </cell>
          <cell r="I38243" t="str">
            <v>迎门寨村</v>
          </cell>
        </row>
        <row r="38244">
          <cell r="H38244" t="str">
            <v>530926200212011418</v>
          </cell>
          <cell r="I38244" t="str">
            <v>迎门寨村</v>
          </cell>
        </row>
        <row r="38245">
          <cell r="H38245" t="str">
            <v>530926200701101414</v>
          </cell>
          <cell r="I38245" t="str">
            <v>迎门寨村</v>
          </cell>
        </row>
        <row r="38246">
          <cell r="H38246" t="str">
            <v>533527198504181416</v>
          </cell>
          <cell r="I38246" t="str">
            <v>迎门寨村</v>
          </cell>
        </row>
        <row r="38247">
          <cell r="H38247" t="str">
            <v>53092620131205142X</v>
          </cell>
          <cell r="I38247" t="str">
            <v>迎门寨村</v>
          </cell>
        </row>
        <row r="38248">
          <cell r="H38248" t="str">
            <v>533527198801031422</v>
          </cell>
          <cell r="I38248" t="str">
            <v>迎门寨村</v>
          </cell>
        </row>
        <row r="38249">
          <cell r="H38249" t="str">
            <v>533527194907101427</v>
          </cell>
          <cell r="I38249" t="str">
            <v>迎门寨村</v>
          </cell>
        </row>
        <row r="38250">
          <cell r="H38250" t="str">
            <v>530926201807221419</v>
          </cell>
          <cell r="I38250" t="str">
            <v>迎门寨村</v>
          </cell>
        </row>
        <row r="38251">
          <cell r="H38251" t="str">
            <v>530926200810081475</v>
          </cell>
          <cell r="I38251" t="str">
            <v>迎门寨村</v>
          </cell>
        </row>
        <row r="38252">
          <cell r="H38252" t="str">
            <v>533527197806241416</v>
          </cell>
          <cell r="I38252" t="str">
            <v>迎门寨村</v>
          </cell>
        </row>
        <row r="38253">
          <cell r="H38253" t="str">
            <v>53272419790513422X</v>
          </cell>
          <cell r="I38253" t="str">
            <v>迎门寨村</v>
          </cell>
        </row>
        <row r="38254">
          <cell r="H38254" t="str">
            <v>533527200407101496</v>
          </cell>
          <cell r="I38254" t="str">
            <v>迎门寨村</v>
          </cell>
        </row>
        <row r="38255">
          <cell r="H38255" t="str">
            <v>533527199312031418</v>
          </cell>
          <cell r="I38255" t="str">
            <v>迎门寨村</v>
          </cell>
        </row>
        <row r="38256">
          <cell r="H38256" t="str">
            <v>53352719620206141X</v>
          </cell>
          <cell r="I38256" t="str">
            <v>迎门寨村</v>
          </cell>
        </row>
        <row r="38257">
          <cell r="H38257" t="str">
            <v>533527196605201448</v>
          </cell>
          <cell r="I38257" t="str">
            <v>迎门寨村</v>
          </cell>
        </row>
        <row r="38258">
          <cell r="H38258" t="str">
            <v>533527197711041411</v>
          </cell>
          <cell r="I38258" t="str">
            <v>迎门寨村</v>
          </cell>
        </row>
        <row r="38259">
          <cell r="H38259" t="str">
            <v>533527195612011410</v>
          </cell>
          <cell r="I38259" t="str">
            <v>迎门寨村</v>
          </cell>
        </row>
        <row r="38260">
          <cell r="H38260" t="str">
            <v>533524198209092729</v>
          </cell>
          <cell r="I38260" t="str">
            <v>迎门寨村</v>
          </cell>
        </row>
        <row r="38261">
          <cell r="H38261" t="str">
            <v>530926201312181419</v>
          </cell>
          <cell r="I38261" t="str">
            <v>迎门寨村</v>
          </cell>
        </row>
        <row r="38262">
          <cell r="H38262" t="str">
            <v>533527196502081455</v>
          </cell>
          <cell r="I38262" t="str">
            <v>迎门寨村</v>
          </cell>
        </row>
        <row r="38263">
          <cell r="H38263" t="str">
            <v>530926201110211421</v>
          </cell>
          <cell r="I38263" t="str">
            <v>迎门寨村</v>
          </cell>
        </row>
        <row r="38264">
          <cell r="H38264" t="str">
            <v>533527196506121426</v>
          </cell>
          <cell r="I38264" t="str">
            <v>迎门寨村</v>
          </cell>
        </row>
        <row r="38265">
          <cell r="H38265" t="str">
            <v>53352719880208143X</v>
          </cell>
          <cell r="I38265" t="str">
            <v>迎门寨村</v>
          </cell>
        </row>
        <row r="38266">
          <cell r="H38266" t="str">
            <v>530926201002181421</v>
          </cell>
          <cell r="I38266" t="str">
            <v>迎门寨村</v>
          </cell>
        </row>
        <row r="38267">
          <cell r="H38267" t="str">
            <v>533527199412201410</v>
          </cell>
          <cell r="I38267" t="str">
            <v>迎门寨村</v>
          </cell>
        </row>
        <row r="38268">
          <cell r="H38268" t="str">
            <v>533527197110221425</v>
          </cell>
          <cell r="I38268" t="str">
            <v>迎门寨村</v>
          </cell>
        </row>
        <row r="38269">
          <cell r="H38269" t="str">
            <v>53352719930204141X</v>
          </cell>
          <cell r="I38269" t="str">
            <v>迎门寨村</v>
          </cell>
        </row>
        <row r="38270">
          <cell r="H38270" t="str">
            <v>533527196104221416</v>
          </cell>
          <cell r="I38270" t="str">
            <v>迎门寨村</v>
          </cell>
        </row>
        <row r="38271">
          <cell r="H38271" t="str">
            <v>530926202006201412</v>
          </cell>
          <cell r="I38271" t="str">
            <v>迎门寨村</v>
          </cell>
        </row>
        <row r="38272">
          <cell r="H38272" t="str">
            <v>530926201803181421</v>
          </cell>
          <cell r="I38272" t="str">
            <v>迎门寨村</v>
          </cell>
        </row>
        <row r="38273">
          <cell r="H38273" t="str">
            <v>530926202205201415</v>
          </cell>
          <cell r="I38273" t="str">
            <v>迎门寨村</v>
          </cell>
        </row>
        <row r="38274">
          <cell r="H38274" t="str">
            <v>533524200004013345</v>
          </cell>
          <cell r="I38274" t="str">
            <v>迎门寨村</v>
          </cell>
        </row>
        <row r="38275">
          <cell r="H38275" t="str">
            <v>533527196901020633</v>
          </cell>
          <cell r="I38275" t="str">
            <v>迎门寨村</v>
          </cell>
        </row>
        <row r="38276">
          <cell r="H38276" t="str">
            <v>533527197704161423</v>
          </cell>
          <cell r="I38276" t="str">
            <v>迎门寨村</v>
          </cell>
        </row>
        <row r="38277">
          <cell r="H38277" t="str">
            <v>533527199710111413</v>
          </cell>
          <cell r="I38277" t="str">
            <v>迎门寨村</v>
          </cell>
        </row>
        <row r="38278">
          <cell r="H38278" t="str">
            <v>533527200008101421</v>
          </cell>
          <cell r="I38278" t="str">
            <v>迎门寨村</v>
          </cell>
        </row>
        <row r="38279">
          <cell r="H38279" t="str">
            <v>533527199805041411</v>
          </cell>
          <cell r="I38279" t="str">
            <v>迎门寨村</v>
          </cell>
        </row>
        <row r="38280">
          <cell r="H38280" t="str">
            <v>533527197801031428</v>
          </cell>
          <cell r="I38280" t="str">
            <v>迎门寨村</v>
          </cell>
        </row>
        <row r="38281">
          <cell r="H38281" t="str">
            <v>533527196809291414</v>
          </cell>
          <cell r="I38281" t="str">
            <v>迎门寨村</v>
          </cell>
        </row>
        <row r="38282">
          <cell r="H38282" t="str">
            <v>533527200002061422</v>
          </cell>
          <cell r="I38282" t="str">
            <v>迎门寨村</v>
          </cell>
        </row>
        <row r="38283">
          <cell r="H38283" t="str">
            <v>530926200911031418</v>
          </cell>
          <cell r="I38283" t="str">
            <v>迎门寨村</v>
          </cell>
        </row>
        <row r="38284">
          <cell r="H38284" t="str">
            <v>530926200401261424</v>
          </cell>
          <cell r="I38284" t="str">
            <v>迎门寨村</v>
          </cell>
        </row>
        <row r="38285">
          <cell r="H38285" t="str">
            <v>530926200607131422</v>
          </cell>
          <cell r="I38285" t="str">
            <v>迎门寨村</v>
          </cell>
        </row>
        <row r="38286">
          <cell r="H38286" t="str">
            <v>533527198110201429</v>
          </cell>
          <cell r="I38286" t="str">
            <v>迎门寨村</v>
          </cell>
        </row>
        <row r="38287">
          <cell r="H38287" t="str">
            <v>533527198112091411</v>
          </cell>
          <cell r="I38287" t="str">
            <v>迎门寨村</v>
          </cell>
        </row>
        <row r="38288">
          <cell r="H38288" t="str">
            <v>533527194408051429</v>
          </cell>
          <cell r="I38288" t="str">
            <v>迎门寨村</v>
          </cell>
        </row>
        <row r="38289">
          <cell r="H38289" t="str">
            <v>533527198004291416</v>
          </cell>
          <cell r="I38289" t="str">
            <v>迎门寨村</v>
          </cell>
        </row>
        <row r="38290">
          <cell r="H38290" t="str">
            <v>533527199807101414</v>
          </cell>
          <cell r="I38290" t="str">
            <v>迎门寨村</v>
          </cell>
        </row>
        <row r="38291">
          <cell r="H38291" t="str">
            <v>533527197208061466</v>
          </cell>
          <cell r="I38291" t="str">
            <v>迎门寨村</v>
          </cell>
        </row>
        <row r="38292">
          <cell r="H38292" t="str">
            <v>533527197410121434</v>
          </cell>
          <cell r="I38292" t="str">
            <v>迎门寨村</v>
          </cell>
        </row>
        <row r="38293">
          <cell r="H38293" t="str">
            <v>530926201509091425</v>
          </cell>
          <cell r="I38293" t="str">
            <v>迎门寨村</v>
          </cell>
        </row>
        <row r="38294">
          <cell r="H38294" t="str">
            <v>533527197602251444</v>
          </cell>
          <cell r="I38294" t="str">
            <v>迎门寨村</v>
          </cell>
        </row>
        <row r="38295">
          <cell r="H38295" t="str">
            <v>53352719760313141X</v>
          </cell>
          <cell r="I38295" t="str">
            <v>迎门寨村</v>
          </cell>
        </row>
        <row r="38296">
          <cell r="H38296" t="str">
            <v>533527197307091425</v>
          </cell>
          <cell r="I38296" t="str">
            <v>迎门寨村</v>
          </cell>
        </row>
        <row r="38297">
          <cell r="H38297" t="str">
            <v>533527196809061416</v>
          </cell>
          <cell r="I38297" t="str">
            <v>迎门寨村</v>
          </cell>
        </row>
        <row r="38298">
          <cell r="H38298" t="str">
            <v>533527199210071435</v>
          </cell>
          <cell r="I38298" t="str">
            <v>迎门寨村</v>
          </cell>
        </row>
        <row r="38299">
          <cell r="H38299" t="str">
            <v>530926201310161449</v>
          </cell>
          <cell r="I38299" t="str">
            <v>迎门寨村</v>
          </cell>
        </row>
        <row r="38300">
          <cell r="H38300" t="str">
            <v>530926201203221442</v>
          </cell>
          <cell r="I38300" t="str">
            <v>迎门寨村</v>
          </cell>
        </row>
        <row r="38301">
          <cell r="H38301" t="str">
            <v>530926202108091429</v>
          </cell>
          <cell r="I38301" t="str">
            <v>迎门寨村</v>
          </cell>
        </row>
        <row r="38302">
          <cell r="H38302" t="str">
            <v>533527194305261423</v>
          </cell>
          <cell r="I38302" t="str">
            <v>迎门寨村</v>
          </cell>
        </row>
        <row r="38303">
          <cell r="H38303" t="str">
            <v>533527197703091419</v>
          </cell>
          <cell r="I38303" t="str">
            <v>迎门寨村</v>
          </cell>
        </row>
        <row r="38304">
          <cell r="H38304" t="str">
            <v>533527199502041414</v>
          </cell>
          <cell r="I38304" t="str">
            <v>迎门寨村</v>
          </cell>
        </row>
        <row r="38305">
          <cell r="H38305" t="str">
            <v>533527199303061412</v>
          </cell>
          <cell r="I38305" t="str">
            <v>迎门寨村</v>
          </cell>
        </row>
        <row r="38306">
          <cell r="H38306" t="str">
            <v>533527199104081437</v>
          </cell>
          <cell r="I38306" t="str">
            <v>迎门寨村</v>
          </cell>
        </row>
        <row r="38307">
          <cell r="H38307" t="str">
            <v>533527196908161420</v>
          </cell>
          <cell r="I38307" t="str">
            <v>迎门寨村</v>
          </cell>
        </row>
        <row r="38308">
          <cell r="H38308" t="str">
            <v>533527198111101411</v>
          </cell>
          <cell r="I38308" t="str">
            <v>迎门寨村</v>
          </cell>
        </row>
        <row r="38309">
          <cell r="H38309" t="str">
            <v>533527194901301428</v>
          </cell>
          <cell r="I38309" t="str">
            <v>迎门寨村</v>
          </cell>
        </row>
        <row r="38310">
          <cell r="H38310" t="str">
            <v>533527197906161413</v>
          </cell>
          <cell r="I38310" t="str">
            <v>迎门寨村</v>
          </cell>
        </row>
        <row r="38311">
          <cell r="H38311" t="str">
            <v>530926201604261410</v>
          </cell>
          <cell r="I38311" t="str">
            <v>迎门寨村</v>
          </cell>
        </row>
        <row r="38312">
          <cell r="H38312" t="str">
            <v>533527198810191620</v>
          </cell>
          <cell r="I38312" t="str">
            <v>迎门寨村</v>
          </cell>
        </row>
        <row r="38313">
          <cell r="H38313" t="str">
            <v>533527197511051412</v>
          </cell>
          <cell r="I38313" t="str">
            <v>迎门寨村</v>
          </cell>
        </row>
        <row r="38314">
          <cell r="H38314" t="str">
            <v>533527198205151428</v>
          </cell>
          <cell r="I38314" t="str">
            <v>迎门寨村</v>
          </cell>
        </row>
        <row r="38315">
          <cell r="H38315" t="str">
            <v>533527197104101435</v>
          </cell>
          <cell r="I38315" t="str">
            <v>迎门寨村</v>
          </cell>
        </row>
        <row r="38316">
          <cell r="H38316" t="str">
            <v>533527200404161418</v>
          </cell>
          <cell r="I38316" t="str">
            <v>迎门寨村</v>
          </cell>
        </row>
        <row r="38317">
          <cell r="H38317" t="str">
            <v>530926200512131411</v>
          </cell>
          <cell r="I38317" t="str">
            <v>迎门寨村</v>
          </cell>
        </row>
        <row r="38318">
          <cell r="H38318" t="str">
            <v>530926201607211419</v>
          </cell>
          <cell r="I38318" t="str">
            <v>迎门寨村</v>
          </cell>
        </row>
        <row r="38319">
          <cell r="H38319" t="str">
            <v>533527193603161426</v>
          </cell>
          <cell r="I38319" t="str">
            <v>迎门寨村</v>
          </cell>
        </row>
        <row r="38320">
          <cell r="H38320" t="str">
            <v>533527197111141419</v>
          </cell>
          <cell r="I38320" t="str">
            <v>迎门寨村</v>
          </cell>
        </row>
        <row r="38321">
          <cell r="H38321" t="str">
            <v>533527196210241429</v>
          </cell>
          <cell r="I38321" t="str">
            <v>迎门寨村</v>
          </cell>
        </row>
        <row r="38322">
          <cell r="H38322" t="str">
            <v>533527199205191416</v>
          </cell>
          <cell r="I38322" t="str">
            <v>迎门寨村</v>
          </cell>
        </row>
        <row r="38323">
          <cell r="H38323" t="str">
            <v>53352719620406143X</v>
          </cell>
          <cell r="I38323" t="str">
            <v>迎门寨村</v>
          </cell>
        </row>
        <row r="38324">
          <cell r="H38324" t="str">
            <v>533527198709011445</v>
          </cell>
          <cell r="I38324" t="str">
            <v>迎门寨村</v>
          </cell>
        </row>
        <row r="38325">
          <cell r="H38325" t="str">
            <v>530926201009281417</v>
          </cell>
          <cell r="I38325" t="str">
            <v>迎门寨村</v>
          </cell>
        </row>
        <row r="38326">
          <cell r="H38326" t="str">
            <v>53352719990212143X</v>
          </cell>
          <cell r="I38326" t="str">
            <v>迎门寨村</v>
          </cell>
        </row>
        <row r="38327">
          <cell r="H38327" t="str">
            <v>533527196906061418</v>
          </cell>
          <cell r="I38327" t="str">
            <v>迎门寨村</v>
          </cell>
        </row>
        <row r="38328">
          <cell r="H38328" t="str">
            <v>53352719950408141X</v>
          </cell>
          <cell r="I38328" t="str">
            <v>迎门寨村</v>
          </cell>
        </row>
        <row r="38329">
          <cell r="H38329" t="str">
            <v>53352719970510143X</v>
          </cell>
          <cell r="I38329" t="str">
            <v>迎门寨村</v>
          </cell>
        </row>
        <row r="38330">
          <cell r="H38330" t="str">
            <v>533527197302041429</v>
          </cell>
          <cell r="I38330" t="str">
            <v>迎门寨村</v>
          </cell>
        </row>
        <row r="38331">
          <cell r="H38331" t="str">
            <v>53352719640411142X</v>
          </cell>
          <cell r="I38331" t="str">
            <v>迎门寨村</v>
          </cell>
        </row>
        <row r="38332">
          <cell r="H38332" t="str">
            <v>533527199109231414</v>
          </cell>
          <cell r="I38332" t="str">
            <v>迎门寨村</v>
          </cell>
        </row>
        <row r="38333">
          <cell r="H38333" t="str">
            <v>530926201103121428</v>
          </cell>
          <cell r="I38333" t="str">
            <v>迎门寨村</v>
          </cell>
        </row>
        <row r="38334">
          <cell r="H38334" t="str">
            <v>533527198711211411</v>
          </cell>
          <cell r="I38334" t="str">
            <v>迎门寨村</v>
          </cell>
        </row>
        <row r="38335">
          <cell r="H38335" t="str">
            <v>533527196402021412</v>
          </cell>
          <cell r="I38335" t="str">
            <v>迎门寨村</v>
          </cell>
        </row>
        <row r="38336">
          <cell r="H38336" t="str">
            <v>533527198802071426</v>
          </cell>
          <cell r="I38336" t="str">
            <v>迎门寨村</v>
          </cell>
        </row>
        <row r="38337">
          <cell r="H38337" t="str">
            <v>530926201509231416</v>
          </cell>
          <cell r="I38337" t="str">
            <v>迎门寨村</v>
          </cell>
        </row>
        <row r="38338">
          <cell r="H38338" t="str">
            <v>533527196002041414</v>
          </cell>
          <cell r="I38338" t="str">
            <v>迎门寨村</v>
          </cell>
        </row>
        <row r="38339">
          <cell r="H38339" t="str">
            <v>533527199101291412</v>
          </cell>
          <cell r="I38339" t="str">
            <v>迎门寨村</v>
          </cell>
        </row>
        <row r="38340">
          <cell r="H38340" t="str">
            <v>533527196901291425</v>
          </cell>
          <cell r="I38340" t="str">
            <v>迎门寨村</v>
          </cell>
        </row>
        <row r="38341">
          <cell r="H38341" t="str">
            <v>533527199304091410</v>
          </cell>
          <cell r="I38341" t="str">
            <v>迎门寨村</v>
          </cell>
        </row>
        <row r="38342">
          <cell r="H38342" t="str">
            <v>533527199812041428</v>
          </cell>
          <cell r="I38342" t="str">
            <v>迎门寨村</v>
          </cell>
        </row>
        <row r="38343">
          <cell r="H38343" t="str">
            <v>533527197712061414</v>
          </cell>
          <cell r="I38343" t="str">
            <v>迎门寨村</v>
          </cell>
        </row>
        <row r="38344">
          <cell r="H38344" t="str">
            <v>533527199804181412</v>
          </cell>
          <cell r="I38344" t="str">
            <v>迎门寨村</v>
          </cell>
        </row>
        <row r="38345">
          <cell r="H38345" t="str">
            <v>533527198005101426</v>
          </cell>
          <cell r="I38345" t="str">
            <v>迎门寨村</v>
          </cell>
        </row>
        <row r="38346">
          <cell r="H38346" t="str">
            <v>53092620020624141X</v>
          </cell>
          <cell r="I38346" t="str">
            <v>迎门寨村</v>
          </cell>
        </row>
        <row r="38347">
          <cell r="H38347" t="str">
            <v>533527199408091415</v>
          </cell>
          <cell r="I38347" t="str">
            <v>迎门寨村</v>
          </cell>
        </row>
        <row r="38348">
          <cell r="H38348" t="str">
            <v>53352719690204141X</v>
          </cell>
          <cell r="I38348" t="str">
            <v>迎门寨村</v>
          </cell>
        </row>
        <row r="38349">
          <cell r="H38349" t="str">
            <v>533527196108061421</v>
          </cell>
          <cell r="I38349" t="str">
            <v>迎门寨村</v>
          </cell>
        </row>
        <row r="38350">
          <cell r="H38350" t="str">
            <v>533524199505082423</v>
          </cell>
          <cell r="I38350" t="str">
            <v>迎门寨村</v>
          </cell>
        </row>
        <row r="38351">
          <cell r="H38351" t="str">
            <v>530926201310161465</v>
          </cell>
          <cell r="I38351" t="str">
            <v>迎门寨村</v>
          </cell>
        </row>
        <row r="38352">
          <cell r="H38352" t="str">
            <v>530926202208021444</v>
          </cell>
          <cell r="I38352" t="str">
            <v>迎门寨村</v>
          </cell>
        </row>
        <row r="38353">
          <cell r="H38353" t="str">
            <v>533527194510101437</v>
          </cell>
          <cell r="I38353" t="str">
            <v>迎门寨村</v>
          </cell>
        </row>
        <row r="38354">
          <cell r="H38354" t="str">
            <v>530926200104221442</v>
          </cell>
          <cell r="I38354" t="str">
            <v>迎门寨村</v>
          </cell>
        </row>
        <row r="38355">
          <cell r="H38355" t="str">
            <v>530926200408281428</v>
          </cell>
          <cell r="I38355" t="str">
            <v>迎门寨村</v>
          </cell>
        </row>
        <row r="38356">
          <cell r="H38356" t="str">
            <v>533527194810151428</v>
          </cell>
          <cell r="I38356" t="str">
            <v>迎门寨村</v>
          </cell>
        </row>
        <row r="38357">
          <cell r="H38357" t="str">
            <v>533527198012141426</v>
          </cell>
          <cell r="I38357" t="str">
            <v>迎门寨村</v>
          </cell>
        </row>
        <row r="38358">
          <cell r="H38358" t="str">
            <v>533527198105041432</v>
          </cell>
          <cell r="I38358" t="str">
            <v>迎门寨村</v>
          </cell>
        </row>
        <row r="38359">
          <cell r="H38359" t="str">
            <v>530926200608151417</v>
          </cell>
          <cell r="I38359" t="str">
            <v>迎门寨村</v>
          </cell>
        </row>
        <row r="38360">
          <cell r="H38360" t="str">
            <v>533527199109031420</v>
          </cell>
          <cell r="I38360" t="str">
            <v>迎门寨村</v>
          </cell>
        </row>
        <row r="38361">
          <cell r="H38361" t="str">
            <v>533527199310181412</v>
          </cell>
          <cell r="I38361" t="str">
            <v>迎门寨村</v>
          </cell>
        </row>
        <row r="38362">
          <cell r="H38362" t="str">
            <v>533527196511101446</v>
          </cell>
          <cell r="I38362" t="str">
            <v>迎门寨村</v>
          </cell>
        </row>
        <row r="38363">
          <cell r="H38363" t="str">
            <v>533527196309101450</v>
          </cell>
          <cell r="I38363" t="str">
            <v>迎门寨村</v>
          </cell>
        </row>
        <row r="38364">
          <cell r="H38364" t="str">
            <v>533527198005081410</v>
          </cell>
          <cell r="I38364" t="str">
            <v>迎门寨村</v>
          </cell>
        </row>
        <row r="38365">
          <cell r="H38365" t="str">
            <v>533527198308061425</v>
          </cell>
          <cell r="I38365" t="str">
            <v>迎门寨村</v>
          </cell>
        </row>
        <row r="38366">
          <cell r="H38366" t="str">
            <v>533527195304281443</v>
          </cell>
          <cell r="I38366" t="str">
            <v>迎门寨村</v>
          </cell>
        </row>
        <row r="38367">
          <cell r="H38367" t="str">
            <v>53352720021008141X</v>
          </cell>
          <cell r="I38367" t="str">
            <v>迎门寨村</v>
          </cell>
        </row>
        <row r="38368">
          <cell r="H38368" t="str">
            <v>533527200311121425</v>
          </cell>
          <cell r="I38368" t="str">
            <v>迎门寨村</v>
          </cell>
        </row>
        <row r="38369">
          <cell r="H38369" t="str">
            <v>533527196812011460</v>
          </cell>
          <cell r="I38369" t="str">
            <v>迎门寨村</v>
          </cell>
        </row>
        <row r="38370">
          <cell r="H38370" t="str">
            <v>533527196901211413</v>
          </cell>
          <cell r="I38370" t="str">
            <v>迎门寨村</v>
          </cell>
        </row>
        <row r="38371">
          <cell r="H38371" t="str">
            <v>533527199902121413</v>
          </cell>
          <cell r="I38371" t="str">
            <v>迎门寨村</v>
          </cell>
        </row>
        <row r="38372">
          <cell r="H38372" t="str">
            <v>533527196306121448</v>
          </cell>
          <cell r="I38372" t="str">
            <v>迎门寨村</v>
          </cell>
        </row>
        <row r="38373">
          <cell r="H38373" t="str">
            <v>533527196505031410</v>
          </cell>
          <cell r="I38373" t="str">
            <v>迎门寨村</v>
          </cell>
        </row>
        <row r="38374">
          <cell r="H38374" t="str">
            <v>533527198906061417</v>
          </cell>
          <cell r="I38374" t="str">
            <v>迎门寨村</v>
          </cell>
        </row>
        <row r="38375">
          <cell r="H38375" t="str">
            <v>530926201812031417</v>
          </cell>
          <cell r="I38375" t="str">
            <v>迎门寨村</v>
          </cell>
        </row>
        <row r="38376">
          <cell r="H38376" t="str">
            <v>530926202010221416</v>
          </cell>
          <cell r="I38376" t="str">
            <v>迎门寨村</v>
          </cell>
        </row>
        <row r="38377">
          <cell r="H38377" t="str">
            <v>533527199702101426</v>
          </cell>
          <cell r="I38377" t="str">
            <v>迎门寨村</v>
          </cell>
        </row>
        <row r="38378">
          <cell r="H38378" t="str">
            <v>533527197506101411</v>
          </cell>
          <cell r="I38378" t="str">
            <v>迎门寨村</v>
          </cell>
        </row>
        <row r="38379">
          <cell r="H38379" t="str">
            <v>533527199810061425</v>
          </cell>
          <cell r="I38379" t="str">
            <v>迎门寨村</v>
          </cell>
        </row>
        <row r="38380">
          <cell r="H38380" t="str">
            <v>533527197606051423</v>
          </cell>
          <cell r="I38380" t="str">
            <v>迎门寨村</v>
          </cell>
        </row>
        <row r="38381">
          <cell r="H38381" t="str">
            <v>533527194008201432</v>
          </cell>
          <cell r="I38381" t="str">
            <v>迎门寨村</v>
          </cell>
        </row>
        <row r="38382">
          <cell r="H38382" t="str">
            <v>533527198403111443</v>
          </cell>
          <cell r="I38382" t="str">
            <v>迎门寨村</v>
          </cell>
        </row>
        <row r="38383">
          <cell r="H38383" t="str">
            <v>533527198705171433</v>
          </cell>
          <cell r="I38383" t="str">
            <v>迎门寨村</v>
          </cell>
        </row>
        <row r="38384">
          <cell r="H38384" t="str">
            <v>533527200404181419</v>
          </cell>
          <cell r="I38384" t="str">
            <v>迎门寨村</v>
          </cell>
        </row>
        <row r="38385">
          <cell r="H38385" t="str">
            <v>530926200911231428</v>
          </cell>
          <cell r="I38385" t="str">
            <v>迎门寨村</v>
          </cell>
        </row>
        <row r="38386">
          <cell r="H38386" t="str">
            <v>53352719670204144X</v>
          </cell>
          <cell r="I38386" t="str">
            <v>迎门寨村</v>
          </cell>
        </row>
        <row r="38387">
          <cell r="H38387" t="str">
            <v>53352719871208141X</v>
          </cell>
          <cell r="I38387" t="str">
            <v>迎门寨村</v>
          </cell>
        </row>
        <row r="38388">
          <cell r="H38388" t="str">
            <v>533527194809031410</v>
          </cell>
          <cell r="I38388" t="str">
            <v>迎门寨村</v>
          </cell>
        </row>
        <row r="38389">
          <cell r="H38389" t="str">
            <v>533527199004181414</v>
          </cell>
          <cell r="I38389" t="str">
            <v>迎门寨村</v>
          </cell>
        </row>
        <row r="38390">
          <cell r="H38390" t="str">
            <v>533527196409131411</v>
          </cell>
          <cell r="I38390" t="str">
            <v>迎门寨村</v>
          </cell>
        </row>
        <row r="38391">
          <cell r="H38391" t="str">
            <v>53352719840209141X</v>
          </cell>
          <cell r="I38391" t="str">
            <v>迎门寨村</v>
          </cell>
        </row>
        <row r="38392">
          <cell r="H38392" t="str">
            <v>533524196303213321</v>
          </cell>
          <cell r="I38392" t="str">
            <v>迎门寨村</v>
          </cell>
        </row>
        <row r="38393">
          <cell r="H38393" t="str">
            <v>530926200008281410</v>
          </cell>
          <cell r="I38393" t="str">
            <v>迎门寨村</v>
          </cell>
        </row>
        <row r="38394">
          <cell r="H38394" t="str">
            <v>533527197203161425</v>
          </cell>
          <cell r="I38394" t="str">
            <v>迎门寨村</v>
          </cell>
        </row>
        <row r="38395">
          <cell r="H38395" t="str">
            <v>533527196911121411</v>
          </cell>
          <cell r="I38395" t="str">
            <v>迎门寨村</v>
          </cell>
        </row>
        <row r="38396">
          <cell r="H38396" t="str">
            <v>533527197507101421</v>
          </cell>
          <cell r="I38396" t="str">
            <v>迎门寨村</v>
          </cell>
        </row>
        <row r="38397">
          <cell r="H38397" t="str">
            <v>533527200201011460</v>
          </cell>
          <cell r="I38397" t="str">
            <v>迎门寨村</v>
          </cell>
        </row>
        <row r="38398">
          <cell r="H38398" t="str">
            <v>533527199812021427</v>
          </cell>
          <cell r="I38398" t="str">
            <v>迎门寨村</v>
          </cell>
        </row>
        <row r="38399">
          <cell r="H38399" t="str">
            <v>533527197408151415</v>
          </cell>
          <cell r="I38399" t="str">
            <v>迎门寨村</v>
          </cell>
        </row>
        <row r="38400">
          <cell r="H38400" t="str">
            <v>53352719671214141X</v>
          </cell>
          <cell r="I38400" t="str">
            <v>迎门寨村</v>
          </cell>
        </row>
        <row r="38401">
          <cell r="H38401" t="str">
            <v>533527198010171445</v>
          </cell>
          <cell r="I38401" t="str">
            <v>迎门寨村</v>
          </cell>
        </row>
        <row r="38402">
          <cell r="H38402" t="str">
            <v>533527199911091412</v>
          </cell>
          <cell r="I38402" t="str">
            <v>迎门寨村</v>
          </cell>
        </row>
        <row r="38403">
          <cell r="H38403" t="str">
            <v>530926201105171429</v>
          </cell>
          <cell r="I38403" t="str">
            <v>迎门寨村</v>
          </cell>
        </row>
        <row r="38404">
          <cell r="H38404" t="str">
            <v>533527198509121412</v>
          </cell>
          <cell r="I38404" t="str">
            <v>迎门寨村</v>
          </cell>
        </row>
        <row r="38405">
          <cell r="H38405" t="str">
            <v>53352719921010062X</v>
          </cell>
          <cell r="I38405" t="str">
            <v>迎门寨村</v>
          </cell>
        </row>
        <row r="38406">
          <cell r="H38406" t="str">
            <v>530926201301091426</v>
          </cell>
          <cell r="I38406" t="str">
            <v>迎门寨村</v>
          </cell>
        </row>
        <row r="38407">
          <cell r="H38407" t="str">
            <v>53092620140917141X</v>
          </cell>
          <cell r="I38407" t="str">
            <v>迎门寨村</v>
          </cell>
        </row>
        <row r="38408">
          <cell r="H38408" t="str">
            <v>530926200611121446</v>
          </cell>
          <cell r="I38408" t="str">
            <v>迎门寨村</v>
          </cell>
        </row>
        <row r="38409">
          <cell r="H38409" t="str">
            <v>530926200808161417</v>
          </cell>
          <cell r="I38409" t="str">
            <v>迎门寨村</v>
          </cell>
        </row>
        <row r="38410">
          <cell r="H38410" t="str">
            <v>533527198011021414</v>
          </cell>
          <cell r="I38410" t="str">
            <v>迎门寨村</v>
          </cell>
        </row>
        <row r="38411">
          <cell r="H38411" t="str">
            <v>533527198304281420</v>
          </cell>
          <cell r="I38411" t="str">
            <v>迎门寨村</v>
          </cell>
        </row>
        <row r="38412">
          <cell r="H38412" t="str">
            <v>533527193806011428</v>
          </cell>
          <cell r="I38412" t="str">
            <v>迎门寨村</v>
          </cell>
        </row>
        <row r="38413">
          <cell r="H38413" t="str">
            <v>533527197602081430</v>
          </cell>
          <cell r="I38413" t="str">
            <v>迎门寨村</v>
          </cell>
        </row>
        <row r="38414">
          <cell r="H38414" t="str">
            <v>533527198106031412</v>
          </cell>
          <cell r="I38414" t="str">
            <v>迎门寨村</v>
          </cell>
        </row>
        <row r="38415">
          <cell r="H38415" t="str">
            <v>533527194003161419</v>
          </cell>
          <cell r="I38415" t="str">
            <v>迎门寨村</v>
          </cell>
        </row>
        <row r="38416">
          <cell r="H38416" t="str">
            <v>533527195205161446</v>
          </cell>
          <cell r="I38416" t="str">
            <v>迎门寨村</v>
          </cell>
        </row>
        <row r="38417">
          <cell r="H38417" t="str">
            <v>530926201301081412</v>
          </cell>
          <cell r="I38417" t="str">
            <v>迎门寨村</v>
          </cell>
        </row>
        <row r="38418">
          <cell r="H38418" t="str">
            <v>530926201110291425</v>
          </cell>
          <cell r="I38418" t="str">
            <v>迎门寨村</v>
          </cell>
        </row>
        <row r="38419">
          <cell r="H38419" t="str">
            <v>533527194904041414</v>
          </cell>
          <cell r="I38419" t="str">
            <v>迎门寨村</v>
          </cell>
        </row>
        <row r="38420">
          <cell r="H38420" t="str">
            <v>533527198611011439</v>
          </cell>
          <cell r="I38420" t="str">
            <v>迎门寨村</v>
          </cell>
        </row>
        <row r="38421">
          <cell r="H38421" t="str">
            <v>533524199311253028</v>
          </cell>
          <cell r="I38421" t="str">
            <v>迎门寨村</v>
          </cell>
        </row>
        <row r="38422">
          <cell r="H38422" t="str">
            <v>533527198505141416</v>
          </cell>
          <cell r="I38422" t="str">
            <v>迎门寨村</v>
          </cell>
        </row>
        <row r="38423">
          <cell r="H38423" t="str">
            <v>533527199311090643</v>
          </cell>
          <cell r="I38423" t="str">
            <v>迎门寨村</v>
          </cell>
        </row>
        <row r="38424">
          <cell r="H38424" t="str">
            <v>530926201203011410</v>
          </cell>
          <cell r="I38424" t="str">
            <v>迎门寨村</v>
          </cell>
        </row>
        <row r="38425">
          <cell r="H38425" t="str">
            <v>533527198703041432</v>
          </cell>
          <cell r="I38425" t="str">
            <v>迎门寨村</v>
          </cell>
        </row>
        <row r="38426">
          <cell r="H38426" t="str">
            <v>53092620130815141X</v>
          </cell>
          <cell r="I38426" t="str">
            <v>迎门寨村</v>
          </cell>
        </row>
        <row r="38427">
          <cell r="H38427" t="str">
            <v>530926200809221434</v>
          </cell>
          <cell r="I38427" t="str">
            <v>迎门寨村</v>
          </cell>
        </row>
        <row r="38428">
          <cell r="H38428" t="str">
            <v>533527198907061427</v>
          </cell>
          <cell r="I38428" t="str">
            <v>迎门寨村</v>
          </cell>
        </row>
        <row r="38429">
          <cell r="H38429" t="str">
            <v>533527197507081424</v>
          </cell>
          <cell r="I38429" t="str">
            <v>迎门寨村</v>
          </cell>
        </row>
        <row r="38430">
          <cell r="H38430" t="str">
            <v>533527199906161412</v>
          </cell>
          <cell r="I38430" t="str">
            <v>迎门寨村</v>
          </cell>
        </row>
        <row r="38431">
          <cell r="H38431" t="str">
            <v>53352719711212141X</v>
          </cell>
          <cell r="I38431" t="str">
            <v>迎门寨村</v>
          </cell>
        </row>
        <row r="38432">
          <cell r="H38432" t="str">
            <v>533527200105171421</v>
          </cell>
          <cell r="I38432" t="str">
            <v>迎门寨村</v>
          </cell>
        </row>
        <row r="38433">
          <cell r="H38433" t="str">
            <v>533527193705121417</v>
          </cell>
          <cell r="I38433" t="str">
            <v>迎门寨村</v>
          </cell>
        </row>
        <row r="38434">
          <cell r="H38434" t="str">
            <v>533527198711081450</v>
          </cell>
          <cell r="I38434" t="str">
            <v>迎门寨村</v>
          </cell>
        </row>
        <row r="38435">
          <cell r="H38435" t="str">
            <v>533527199002081428</v>
          </cell>
          <cell r="I38435" t="str">
            <v>迎门寨村</v>
          </cell>
        </row>
        <row r="38436">
          <cell r="H38436" t="str">
            <v>533527195112021444</v>
          </cell>
          <cell r="I38436" t="str">
            <v>迎门寨村</v>
          </cell>
        </row>
        <row r="38437">
          <cell r="H38437" t="str">
            <v>53092620101010141X</v>
          </cell>
          <cell r="I38437" t="str">
            <v>迎门寨村</v>
          </cell>
        </row>
        <row r="38438">
          <cell r="H38438" t="str">
            <v>530926201608021414</v>
          </cell>
          <cell r="I38438" t="str">
            <v>迎门寨村</v>
          </cell>
        </row>
        <row r="38439">
          <cell r="H38439" t="str">
            <v>533527197605041418</v>
          </cell>
          <cell r="I38439" t="str">
            <v>迎门寨村</v>
          </cell>
        </row>
        <row r="38440">
          <cell r="H38440" t="str">
            <v>533527199003061410</v>
          </cell>
          <cell r="I38440" t="str">
            <v>迎门寨村</v>
          </cell>
        </row>
        <row r="38441">
          <cell r="H38441" t="str">
            <v>533527197208071429</v>
          </cell>
          <cell r="I38441" t="str">
            <v>迎门寨村</v>
          </cell>
        </row>
        <row r="38442">
          <cell r="H38442" t="str">
            <v>533527197110031437</v>
          </cell>
          <cell r="I38442" t="str">
            <v>迎门寨村</v>
          </cell>
        </row>
        <row r="38443">
          <cell r="H38443" t="str">
            <v>530926201301111415</v>
          </cell>
          <cell r="I38443" t="str">
            <v>迎门寨村</v>
          </cell>
        </row>
        <row r="38444">
          <cell r="H38444" t="str">
            <v>533527199510061423</v>
          </cell>
          <cell r="I38444" t="str">
            <v>迎门寨村</v>
          </cell>
        </row>
        <row r="38445">
          <cell r="H38445" t="str">
            <v>530926201303081424</v>
          </cell>
          <cell r="I38445" t="str">
            <v>迎门寨村</v>
          </cell>
        </row>
        <row r="38446">
          <cell r="H38446" t="str">
            <v>533527196105261428</v>
          </cell>
          <cell r="I38446" t="str">
            <v>迎门寨村</v>
          </cell>
        </row>
        <row r="38447">
          <cell r="H38447" t="str">
            <v>533527199212141425</v>
          </cell>
          <cell r="I38447" t="str">
            <v>迎门寨村</v>
          </cell>
        </row>
        <row r="38448">
          <cell r="H38448" t="str">
            <v>533527199008101434</v>
          </cell>
          <cell r="I38448" t="str">
            <v>迎门寨村</v>
          </cell>
        </row>
        <row r="38449">
          <cell r="H38449" t="str">
            <v>533527195709161415</v>
          </cell>
          <cell r="I38449" t="str">
            <v>迎门寨村</v>
          </cell>
        </row>
        <row r="38450">
          <cell r="H38450" t="str">
            <v>530926201102151457</v>
          </cell>
          <cell r="I38450" t="str">
            <v>迎门寨村</v>
          </cell>
        </row>
        <row r="38451">
          <cell r="H38451" t="str">
            <v>533527198912041412</v>
          </cell>
          <cell r="I38451" t="str">
            <v>迎门寨村</v>
          </cell>
        </row>
        <row r="38452">
          <cell r="H38452" t="str">
            <v>533527196706241414</v>
          </cell>
          <cell r="I38452" t="str">
            <v>迎门寨村</v>
          </cell>
        </row>
        <row r="38453">
          <cell r="H38453" t="str">
            <v>53352719670714144X</v>
          </cell>
          <cell r="I38453" t="str">
            <v>迎门寨村</v>
          </cell>
        </row>
        <row r="38454">
          <cell r="H38454" t="str">
            <v>533527197809011456</v>
          </cell>
          <cell r="I38454" t="str">
            <v>迎门寨村</v>
          </cell>
        </row>
        <row r="38455">
          <cell r="H38455" t="str">
            <v>530926200603141447</v>
          </cell>
          <cell r="I38455" t="str">
            <v>迎门寨村</v>
          </cell>
        </row>
        <row r="38456">
          <cell r="H38456" t="str">
            <v>533527195304111428</v>
          </cell>
          <cell r="I38456" t="str">
            <v>迎门寨村</v>
          </cell>
        </row>
        <row r="38457">
          <cell r="H38457" t="str">
            <v>530926200912171420</v>
          </cell>
          <cell r="I38457" t="str">
            <v>迎门寨村</v>
          </cell>
        </row>
        <row r="38458">
          <cell r="H38458" t="str">
            <v>530926200802131428</v>
          </cell>
          <cell r="I38458" t="str">
            <v>迎门寨村</v>
          </cell>
        </row>
        <row r="38459">
          <cell r="H38459" t="str">
            <v>533527198507161445</v>
          </cell>
          <cell r="I38459" t="str">
            <v>迎门寨村</v>
          </cell>
        </row>
        <row r="38460">
          <cell r="H38460" t="str">
            <v>530926201410301410</v>
          </cell>
          <cell r="I38460" t="str">
            <v>迎门寨村</v>
          </cell>
        </row>
        <row r="38461">
          <cell r="H38461" t="str">
            <v>533527199912131519</v>
          </cell>
          <cell r="I38461" t="str">
            <v>迎门寨村</v>
          </cell>
        </row>
        <row r="38462">
          <cell r="H38462" t="str">
            <v>533527197111041418</v>
          </cell>
          <cell r="I38462" t="str">
            <v>迎门寨村</v>
          </cell>
        </row>
        <row r="38463">
          <cell r="H38463" t="str">
            <v>530926200305261424</v>
          </cell>
          <cell r="I38463" t="str">
            <v>迎门寨村</v>
          </cell>
        </row>
        <row r="38464">
          <cell r="H38464" t="str">
            <v>533527198206131429</v>
          </cell>
          <cell r="I38464" t="str">
            <v>迎门寨村</v>
          </cell>
        </row>
        <row r="38465">
          <cell r="H38465" t="str">
            <v>53352719980820022X</v>
          </cell>
          <cell r="I38465" t="str">
            <v>迎门寨村</v>
          </cell>
        </row>
        <row r="38466">
          <cell r="H38466" t="str">
            <v>530926202012141428</v>
          </cell>
          <cell r="I38466" t="str">
            <v>迎门寨村</v>
          </cell>
        </row>
        <row r="38467">
          <cell r="H38467" t="str">
            <v>533527199701291416</v>
          </cell>
          <cell r="I38467" t="str">
            <v>迎门寨村</v>
          </cell>
        </row>
        <row r="38468">
          <cell r="H38468" t="str">
            <v>533527196611241411</v>
          </cell>
          <cell r="I38468" t="str">
            <v>迎门寨村</v>
          </cell>
        </row>
        <row r="38469">
          <cell r="H38469" t="str">
            <v>53352719990120142X</v>
          </cell>
          <cell r="I38469" t="str">
            <v>迎门寨村</v>
          </cell>
        </row>
        <row r="38470">
          <cell r="H38470" t="str">
            <v>533527197308091427</v>
          </cell>
          <cell r="I38470" t="str">
            <v>迎门寨村</v>
          </cell>
        </row>
        <row r="38471">
          <cell r="H38471" t="str">
            <v>533527195707111422</v>
          </cell>
          <cell r="I38471" t="str">
            <v>迎门寨村</v>
          </cell>
        </row>
        <row r="38472">
          <cell r="H38472" t="str">
            <v>533527198312281447</v>
          </cell>
          <cell r="I38472" t="str">
            <v>迎门寨村</v>
          </cell>
        </row>
        <row r="38473">
          <cell r="H38473" t="str">
            <v>530926200405121410</v>
          </cell>
          <cell r="I38473" t="str">
            <v>迎门寨村</v>
          </cell>
        </row>
        <row r="38474">
          <cell r="H38474" t="str">
            <v>530926200801171428</v>
          </cell>
          <cell r="I38474" t="str">
            <v>迎门寨村</v>
          </cell>
        </row>
        <row r="38475">
          <cell r="H38475" t="str">
            <v>533527198107171417</v>
          </cell>
          <cell r="I38475" t="str">
            <v>迎门寨村</v>
          </cell>
        </row>
        <row r="38476">
          <cell r="H38476" t="str">
            <v>533527195405261417</v>
          </cell>
          <cell r="I38476" t="str">
            <v>迎门寨村</v>
          </cell>
        </row>
        <row r="38477">
          <cell r="H38477" t="str">
            <v>533527198712201442</v>
          </cell>
          <cell r="I38477" t="str">
            <v>迎门寨村</v>
          </cell>
        </row>
        <row r="38478">
          <cell r="H38478" t="str">
            <v>533527198404091413</v>
          </cell>
          <cell r="I38478" t="str">
            <v>迎门寨村</v>
          </cell>
        </row>
        <row r="38479">
          <cell r="H38479" t="str">
            <v>530926200508301422</v>
          </cell>
          <cell r="I38479" t="str">
            <v>迎门寨村</v>
          </cell>
        </row>
        <row r="38480">
          <cell r="H38480" t="str">
            <v>530926201202241425</v>
          </cell>
          <cell r="I38480" t="str">
            <v>迎门寨村</v>
          </cell>
        </row>
        <row r="38481">
          <cell r="H38481" t="str">
            <v>530926200809111411</v>
          </cell>
          <cell r="I38481" t="str">
            <v>迎门寨村</v>
          </cell>
        </row>
        <row r="38482">
          <cell r="H38482" t="str">
            <v>530926200710311413</v>
          </cell>
          <cell r="I38482" t="str">
            <v>迎门寨村</v>
          </cell>
        </row>
        <row r="38483">
          <cell r="H38483" t="str">
            <v>533527198109121413</v>
          </cell>
          <cell r="I38483" t="str">
            <v>迎门寨村</v>
          </cell>
        </row>
        <row r="38484">
          <cell r="H38484" t="str">
            <v>533527195507181426</v>
          </cell>
          <cell r="I38484" t="str">
            <v>迎门寨村</v>
          </cell>
        </row>
        <row r="38485">
          <cell r="H38485" t="str">
            <v>533527199008200643</v>
          </cell>
          <cell r="I38485" t="str">
            <v>迎门寨村</v>
          </cell>
        </row>
        <row r="38486">
          <cell r="H38486" t="str">
            <v>533527199309091436</v>
          </cell>
          <cell r="I38486" t="str">
            <v>迎门寨村</v>
          </cell>
        </row>
        <row r="38487">
          <cell r="H38487" t="str">
            <v>533524199409103087</v>
          </cell>
          <cell r="I38487" t="str">
            <v>迎门寨村</v>
          </cell>
        </row>
        <row r="38488">
          <cell r="H38488" t="str">
            <v>530926201005081442</v>
          </cell>
          <cell r="I38488" t="str">
            <v>迎门寨村</v>
          </cell>
        </row>
        <row r="38489">
          <cell r="H38489" t="str">
            <v>530926201505081422</v>
          </cell>
          <cell r="I38489" t="str">
            <v>迎门寨村</v>
          </cell>
        </row>
        <row r="38490">
          <cell r="H38490" t="str">
            <v>530926202209041412</v>
          </cell>
          <cell r="I38490" t="str">
            <v>迎门寨村</v>
          </cell>
        </row>
        <row r="38491">
          <cell r="H38491" t="str">
            <v>533527196602021417</v>
          </cell>
          <cell r="I38491" t="str">
            <v>迎门寨村</v>
          </cell>
        </row>
        <row r="38492">
          <cell r="H38492" t="str">
            <v>533527196803011426</v>
          </cell>
          <cell r="I38492" t="str">
            <v>迎门寨村</v>
          </cell>
        </row>
        <row r="38493">
          <cell r="H38493" t="str">
            <v>533527199104011412</v>
          </cell>
          <cell r="I38493" t="str">
            <v>迎门寨村</v>
          </cell>
        </row>
        <row r="38494">
          <cell r="H38494" t="str">
            <v>533524199802273023</v>
          </cell>
          <cell r="I38494" t="str">
            <v>迎门寨村</v>
          </cell>
        </row>
        <row r="38495">
          <cell r="H38495" t="str">
            <v>530926201710261414</v>
          </cell>
          <cell r="I38495" t="str">
            <v>迎门寨村</v>
          </cell>
        </row>
        <row r="38496">
          <cell r="H38496" t="str">
            <v>530926201904201428</v>
          </cell>
          <cell r="I38496" t="str">
            <v>迎门寨村</v>
          </cell>
        </row>
        <row r="38497">
          <cell r="H38497" t="str">
            <v>533527197204061418</v>
          </cell>
          <cell r="I38497" t="str">
            <v>迎门寨村</v>
          </cell>
        </row>
        <row r="38498">
          <cell r="H38498" t="str">
            <v>533527197304051428</v>
          </cell>
          <cell r="I38498" t="str">
            <v>迎门寨村</v>
          </cell>
        </row>
        <row r="38499">
          <cell r="H38499" t="str">
            <v>533527199710081410</v>
          </cell>
          <cell r="I38499" t="str">
            <v>迎门寨村</v>
          </cell>
        </row>
        <row r="38500">
          <cell r="H38500" t="str">
            <v>533527198002051419</v>
          </cell>
          <cell r="I38500" t="str">
            <v>迎门寨村</v>
          </cell>
        </row>
        <row r="38501">
          <cell r="H38501" t="str">
            <v>533527195012221422</v>
          </cell>
          <cell r="I38501" t="str">
            <v>迎门寨村</v>
          </cell>
        </row>
        <row r="38502">
          <cell r="H38502" t="str">
            <v>533527198910141436</v>
          </cell>
          <cell r="I38502" t="str">
            <v>迎门寨村</v>
          </cell>
        </row>
        <row r="38503">
          <cell r="H38503" t="str">
            <v>522326198712110428</v>
          </cell>
          <cell r="I38503" t="str">
            <v>迎门寨村</v>
          </cell>
        </row>
        <row r="38504">
          <cell r="H38504" t="str">
            <v>530926201708041420</v>
          </cell>
          <cell r="I38504" t="str">
            <v>迎门寨村</v>
          </cell>
        </row>
        <row r="38505">
          <cell r="H38505" t="str">
            <v>533527197205101434</v>
          </cell>
          <cell r="I38505" t="str">
            <v>迎门寨村</v>
          </cell>
        </row>
        <row r="38506">
          <cell r="H38506" t="str">
            <v>533527197206041429</v>
          </cell>
          <cell r="I38506" t="str">
            <v>迎门寨村</v>
          </cell>
        </row>
        <row r="38507">
          <cell r="H38507" t="str">
            <v>533527199411121419</v>
          </cell>
          <cell r="I38507" t="str">
            <v>迎门寨村</v>
          </cell>
        </row>
        <row r="38508">
          <cell r="H38508" t="str">
            <v>533527199612101422</v>
          </cell>
          <cell r="I38508" t="str">
            <v>迎门寨村</v>
          </cell>
        </row>
        <row r="38509">
          <cell r="H38509" t="str">
            <v>533527197410041418</v>
          </cell>
          <cell r="I38509" t="str">
            <v>迎门寨村</v>
          </cell>
        </row>
        <row r="38510">
          <cell r="H38510" t="str">
            <v>533524198312033081</v>
          </cell>
          <cell r="I38510" t="str">
            <v>迎门寨村</v>
          </cell>
        </row>
        <row r="38511">
          <cell r="H38511" t="str">
            <v>530926200210181413</v>
          </cell>
          <cell r="I38511" t="str">
            <v>迎门寨村</v>
          </cell>
        </row>
        <row r="38512">
          <cell r="H38512" t="str">
            <v>530926200503181425</v>
          </cell>
          <cell r="I38512" t="str">
            <v>迎门寨村</v>
          </cell>
        </row>
        <row r="38513">
          <cell r="H38513" t="str">
            <v>533527197008011413</v>
          </cell>
          <cell r="I38513" t="str">
            <v>迎门寨村</v>
          </cell>
        </row>
        <row r="38514">
          <cell r="H38514" t="str">
            <v>53352719960104141X</v>
          </cell>
          <cell r="I38514" t="str">
            <v>迎门寨村</v>
          </cell>
        </row>
        <row r="38515">
          <cell r="H38515" t="str">
            <v>533527199707021425</v>
          </cell>
          <cell r="I38515" t="str">
            <v>迎门寨村</v>
          </cell>
        </row>
        <row r="38516">
          <cell r="H38516" t="str">
            <v>533527197912041418</v>
          </cell>
          <cell r="I38516" t="str">
            <v>迎门寨村</v>
          </cell>
        </row>
        <row r="38517">
          <cell r="H38517" t="str">
            <v>533527198503041446</v>
          </cell>
          <cell r="I38517" t="str">
            <v>迎门寨村</v>
          </cell>
        </row>
        <row r="38518">
          <cell r="H38518" t="str">
            <v>530926200410051429</v>
          </cell>
          <cell r="I38518" t="str">
            <v>迎门寨村</v>
          </cell>
        </row>
        <row r="38519">
          <cell r="H38519" t="str">
            <v>530926200510201420</v>
          </cell>
          <cell r="I38519" t="str">
            <v>迎门寨村</v>
          </cell>
        </row>
        <row r="38520">
          <cell r="H38520" t="str">
            <v>533527199612261426</v>
          </cell>
          <cell r="I38520" t="str">
            <v>迎门寨村</v>
          </cell>
        </row>
        <row r="38521">
          <cell r="H38521" t="str">
            <v>533527196609161412</v>
          </cell>
          <cell r="I38521" t="str">
            <v>迎门寨村</v>
          </cell>
        </row>
        <row r="38522">
          <cell r="H38522" t="str">
            <v>533527198903061411</v>
          </cell>
          <cell r="I38522" t="str">
            <v>迎门寨村</v>
          </cell>
        </row>
        <row r="38523">
          <cell r="H38523" t="str">
            <v>530926201301271435</v>
          </cell>
          <cell r="I38523" t="str">
            <v>迎门寨村</v>
          </cell>
        </row>
        <row r="38524">
          <cell r="H38524" t="str">
            <v>533527196801011422</v>
          </cell>
          <cell r="I38524" t="str">
            <v>迎门寨村</v>
          </cell>
        </row>
        <row r="38525">
          <cell r="H38525" t="str">
            <v>530926201906061414</v>
          </cell>
          <cell r="I38525" t="str">
            <v>迎门寨村</v>
          </cell>
        </row>
        <row r="38526">
          <cell r="H38526" t="str">
            <v>533527199310011413</v>
          </cell>
          <cell r="I38526" t="str">
            <v>迎门寨村</v>
          </cell>
        </row>
        <row r="38527">
          <cell r="H38527" t="str">
            <v>533527199405051426</v>
          </cell>
          <cell r="I38527" t="str">
            <v>迎门寨村</v>
          </cell>
        </row>
        <row r="38528">
          <cell r="H38528" t="str">
            <v>530926201212211422</v>
          </cell>
          <cell r="I38528" t="str">
            <v>迎门寨村</v>
          </cell>
        </row>
        <row r="38529">
          <cell r="H38529" t="str">
            <v>530926201712141416</v>
          </cell>
          <cell r="I38529" t="str">
            <v>迎门寨村</v>
          </cell>
        </row>
        <row r="38530">
          <cell r="H38530" t="str">
            <v>533527195806091412</v>
          </cell>
          <cell r="I38530" t="str">
            <v>迎门寨村</v>
          </cell>
        </row>
        <row r="38531">
          <cell r="H38531" t="str">
            <v>533527198807051416</v>
          </cell>
          <cell r="I38531" t="str">
            <v>迎门寨村</v>
          </cell>
        </row>
        <row r="38532">
          <cell r="H38532" t="str">
            <v>533527195904201427</v>
          </cell>
          <cell r="I38532" t="str">
            <v>迎门寨村</v>
          </cell>
        </row>
        <row r="38533">
          <cell r="H38533" t="str">
            <v>533527196609101487</v>
          </cell>
          <cell r="I38533" t="str">
            <v>迎门寨村</v>
          </cell>
        </row>
        <row r="38534">
          <cell r="H38534" t="str">
            <v>533527199504201418</v>
          </cell>
          <cell r="I38534" t="str">
            <v>迎门寨村</v>
          </cell>
        </row>
        <row r="38535">
          <cell r="H38535" t="str">
            <v>533524196003143317</v>
          </cell>
          <cell r="I38535" t="str">
            <v>迎门寨村</v>
          </cell>
        </row>
        <row r="38536">
          <cell r="H38536" t="str">
            <v>533527198702211620</v>
          </cell>
          <cell r="I38536" t="str">
            <v>迎门寨村</v>
          </cell>
        </row>
        <row r="38537">
          <cell r="H38537" t="str">
            <v>530926202005081420</v>
          </cell>
          <cell r="I38537" t="str">
            <v>迎门寨村</v>
          </cell>
        </row>
        <row r="38538">
          <cell r="H38538" t="str">
            <v>53352719800706151X</v>
          </cell>
          <cell r="I38538" t="str">
            <v>迎门寨村</v>
          </cell>
        </row>
        <row r="38539">
          <cell r="H38539" t="str">
            <v>533527198710121414</v>
          </cell>
          <cell r="I38539" t="str">
            <v>迎门寨村</v>
          </cell>
        </row>
        <row r="38540">
          <cell r="H38540" t="str">
            <v>533527197410041434</v>
          </cell>
          <cell r="I38540" t="str">
            <v>迎门寨村</v>
          </cell>
        </row>
        <row r="38541">
          <cell r="H38541" t="str">
            <v>533527197506091663</v>
          </cell>
          <cell r="I38541" t="str">
            <v>迎门寨村</v>
          </cell>
        </row>
        <row r="38542">
          <cell r="H38542" t="str">
            <v>533527199907011854</v>
          </cell>
          <cell r="I38542" t="str">
            <v>迎门寨村</v>
          </cell>
        </row>
        <row r="38543">
          <cell r="H38543" t="str">
            <v>530926200911101615</v>
          </cell>
          <cell r="I38543" t="str">
            <v>迎门寨村</v>
          </cell>
        </row>
        <row r="38544">
          <cell r="H38544" t="str">
            <v>533527197402101417</v>
          </cell>
          <cell r="I38544" t="str">
            <v>迎门寨村</v>
          </cell>
        </row>
        <row r="38545">
          <cell r="H38545" t="str">
            <v>533527198010011425</v>
          </cell>
          <cell r="I38545" t="str">
            <v>迎门寨村</v>
          </cell>
        </row>
        <row r="38546">
          <cell r="H38546" t="str">
            <v>53092620010717141X</v>
          </cell>
          <cell r="I38546" t="str">
            <v>迎门寨村</v>
          </cell>
        </row>
        <row r="38547">
          <cell r="H38547" t="str">
            <v>530926200401221422</v>
          </cell>
          <cell r="I38547" t="str">
            <v>迎门寨村</v>
          </cell>
        </row>
        <row r="38548">
          <cell r="H38548" t="str">
            <v>533527197501181416</v>
          </cell>
          <cell r="I38548" t="str">
            <v>迎门寨村</v>
          </cell>
        </row>
        <row r="38549">
          <cell r="H38549" t="str">
            <v>533527194503131427</v>
          </cell>
          <cell r="I38549" t="str">
            <v>迎门寨村</v>
          </cell>
        </row>
        <row r="38550">
          <cell r="H38550" t="str">
            <v>533527198706181430</v>
          </cell>
          <cell r="I38550" t="str">
            <v>迎门寨村</v>
          </cell>
        </row>
        <row r="38551">
          <cell r="H38551" t="str">
            <v>533527198202041426</v>
          </cell>
          <cell r="I38551" t="str">
            <v>迎门寨村</v>
          </cell>
        </row>
        <row r="38552">
          <cell r="H38552" t="str">
            <v>530926201511101418</v>
          </cell>
          <cell r="I38552" t="str">
            <v>迎门寨村</v>
          </cell>
        </row>
        <row r="38553">
          <cell r="H38553" t="str">
            <v>530926201502201417</v>
          </cell>
          <cell r="I38553" t="str">
            <v>迎门寨村</v>
          </cell>
        </row>
        <row r="38554">
          <cell r="H38554" t="str">
            <v>533527198001101410</v>
          </cell>
          <cell r="I38554" t="str">
            <v>迎门寨村</v>
          </cell>
        </row>
        <row r="38555">
          <cell r="H38555" t="str">
            <v>53352719780813143X</v>
          </cell>
          <cell r="I38555" t="str">
            <v>迎门寨村</v>
          </cell>
        </row>
        <row r="38556">
          <cell r="H38556" t="str">
            <v>533527195209211420</v>
          </cell>
          <cell r="I38556" t="str">
            <v>迎门寨村</v>
          </cell>
        </row>
        <row r="38557">
          <cell r="H38557" t="str">
            <v>533527195203151412</v>
          </cell>
          <cell r="I38557" t="str">
            <v>迎门寨村</v>
          </cell>
        </row>
        <row r="38558">
          <cell r="H38558" t="str">
            <v>533523198008262684</v>
          </cell>
          <cell r="I38558" t="str">
            <v>迎门寨村</v>
          </cell>
        </row>
        <row r="38559">
          <cell r="H38559" t="str">
            <v>53092620210827142X</v>
          </cell>
          <cell r="I38559" t="str">
            <v>迎门寨村</v>
          </cell>
        </row>
        <row r="38560">
          <cell r="H38560" t="str">
            <v>533527197905131431</v>
          </cell>
          <cell r="I38560" t="str">
            <v>迎门寨村</v>
          </cell>
        </row>
        <row r="38561">
          <cell r="H38561" t="str">
            <v>533527199103090622</v>
          </cell>
          <cell r="I38561" t="str">
            <v>迎门寨村</v>
          </cell>
        </row>
        <row r="38562">
          <cell r="H38562" t="str">
            <v>533527200612201445</v>
          </cell>
          <cell r="I38562" t="str">
            <v>迎门寨村</v>
          </cell>
        </row>
        <row r="38563">
          <cell r="H38563" t="str">
            <v>530926200909271439</v>
          </cell>
          <cell r="I38563" t="str">
            <v>迎门寨村</v>
          </cell>
        </row>
        <row r="38564">
          <cell r="H38564" t="str">
            <v>533527197902011418</v>
          </cell>
          <cell r="I38564" t="str">
            <v>迎门寨村</v>
          </cell>
        </row>
        <row r="38565">
          <cell r="H38565" t="str">
            <v>533527198610011429</v>
          </cell>
          <cell r="I38565" t="str">
            <v>迎门寨村</v>
          </cell>
        </row>
        <row r="38566">
          <cell r="H38566" t="str">
            <v>530926200602141429</v>
          </cell>
          <cell r="I38566" t="str">
            <v>迎门寨村</v>
          </cell>
        </row>
        <row r="38567">
          <cell r="H38567" t="str">
            <v>530926200407121414</v>
          </cell>
          <cell r="I38567" t="str">
            <v>迎门寨村</v>
          </cell>
        </row>
        <row r="38568">
          <cell r="H38568" t="str">
            <v>533527198512171410</v>
          </cell>
          <cell r="I38568" t="str">
            <v>迎门寨村</v>
          </cell>
        </row>
        <row r="38569">
          <cell r="H38569" t="str">
            <v>533527199105051416</v>
          </cell>
          <cell r="I38569" t="str">
            <v>迎门寨村</v>
          </cell>
        </row>
        <row r="38570">
          <cell r="H38570" t="str">
            <v>530926201311221415</v>
          </cell>
          <cell r="I38570" t="str">
            <v>迎门寨村</v>
          </cell>
        </row>
        <row r="38571">
          <cell r="H38571" t="str">
            <v>533527199501090644</v>
          </cell>
          <cell r="I38571" t="str">
            <v>迎门寨村</v>
          </cell>
        </row>
        <row r="38572">
          <cell r="H38572" t="str">
            <v>530926201502221426</v>
          </cell>
          <cell r="I38572" t="str">
            <v>迎门寨村</v>
          </cell>
        </row>
        <row r="38573">
          <cell r="H38573" t="str">
            <v>530926202009051421</v>
          </cell>
          <cell r="I38573" t="str">
            <v>迎门寨村</v>
          </cell>
        </row>
        <row r="38574">
          <cell r="H38574" t="str">
            <v>533527197302011430</v>
          </cell>
          <cell r="I38574" t="str">
            <v>迎门寨村</v>
          </cell>
        </row>
        <row r="38575">
          <cell r="H38575" t="str">
            <v>533527199504011411</v>
          </cell>
          <cell r="I38575" t="str">
            <v>迎门寨村</v>
          </cell>
        </row>
        <row r="38576">
          <cell r="H38576" t="str">
            <v>533527199612011419</v>
          </cell>
          <cell r="I38576" t="str">
            <v>迎门寨村</v>
          </cell>
        </row>
        <row r="38577">
          <cell r="H38577" t="str">
            <v>533521197108191222</v>
          </cell>
          <cell r="I38577" t="str">
            <v>迎门寨村</v>
          </cell>
        </row>
        <row r="38578">
          <cell r="H38578" t="str">
            <v>530926201806081434</v>
          </cell>
          <cell r="I38578" t="str">
            <v>迎门寨村</v>
          </cell>
        </row>
        <row r="38579">
          <cell r="H38579" t="str">
            <v>53092620210129141X</v>
          </cell>
          <cell r="I38579" t="str">
            <v>迎门寨村</v>
          </cell>
        </row>
        <row r="38580">
          <cell r="H38580" t="str">
            <v>53092620200609141X</v>
          </cell>
          <cell r="I38580" t="str">
            <v>迎门寨村</v>
          </cell>
        </row>
        <row r="38581">
          <cell r="H38581" t="str">
            <v>533527196703021416</v>
          </cell>
          <cell r="I38581" t="str">
            <v>迎门寨村</v>
          </cell>
        </row>
        <row r="38582">
          <cell r="H38582" t="str">
            <v>53352719710918142X</v>
          </cell>
          <cell r="I38582" t="str">
            <v>迎门寨村</v>
          </cell>
        </row>
        <row r="38583">
          <cell r="H38583" t="str">
            <v>533527199007011410</v>
          </cell>
          <cell r="I38583" t="str">
            <v>迎门寨村</v>
          </cell>
        </row>
        <row r="38584">
          <cell r="H38584" t="str">
            <v>533527199505041428</v>
          </cell>
          <cell r="I38584" t="str">
            <v>迎门寨村</v>
          </cell>
        </row>
        <row r="38585">
          <cell r="H38585" t="str">
            <v>530926201310281416</v>
          </cell>
          <cell r="I38585" t="str">
            <v>迎门寨村</v>
          </cell>
        </row>
        <row r="38586">
          <cell r="H38586" t="str">
            <v>530926201504021428</v>
          </cell>
          <cell r="I38586" t="str">
            <v>迎门寨村</v>
          </cell>
        </row>
        <row r="38587">
          <cell r="H38587" t="str">
            <v>530926201504021444</v>
          </cell>
          <cell r="I38587" t="str">
            <v>迎门寨村</v>
          </cell>
        </row>
        <row r="38588">
          <cell r="H38588" t="str">
            <v>533527199212121432</v>
          </cell>
          <cell r="I38588" t="str">
            <v>迎门寨村</v>
          </cell>
        </row>
        <row r="38589">
          <cell r="H38589" t="str">
            <v>533527196304061445</v>
          </cell>
          <cell r="I38589" t="str">
            <v>迎门寨村</v>
          </cell>
        </row>
        <row r="38590">
          <cell r="H38590" t="str">
            <v>533527199909101423</v>
          </cell>
          <cell r="I38590" t="str">
            <v>迎门寨村</v>
          </cell>
        </row>
        <row r="38591">
          <cell r="H38591" t="str">
            <v>530926201501291422</v>
          </cell>
          <cell r="I38591" t="str">
            <v>迎门寨村</v>
          </cell>
        </row>
        <row r="38592">
          <cell r="H38592" t="str">
            <v>530926202112101423</v>
          </cell>
          <cell r="I38592" t="str">
            <v>迎门寨村</v>
          </cell>
        </row>
        <row r="38593">
          <cell r="H38593" t="str">
            <v>533527198104251438</v>
          </cell>
          <cell r="I38593" t="str">
            <v>迎门寨村</v>
          </cell>
        </row>
        <row r="38594">
          <cell r="H38594" t="str">
            <v>533527198607191422</v>
          </cell>
          <cell r="I38594" t="str">
            <v>迎门寨村</v>
          </cell>
        </row>
        <row r="38595">
          <cell r="H38595" t="str">
            <v>530926200602261498</v>
          </cell>
          <cell r="I38595" t="str">
            <v>迎门寨村</v>
          </cell>
        </row>
        <row r="38596">
          <cell r="H38596" t="str">
            <v>533527198412071412</v>
          </cell>
          <cell r="I38596" t="str">
            <v>迎门寨村</v>
          </cell>
        </row>
        <row r="38597">
          <cell r="H38597" t="str">
            <v>533527198912081414</v>
          </cell>
          <cell r="I38597" t="str">
            <v>迎门寨村</v>
          </cell>
        </row>
        <row r="38598">
          <cell r="H38598" t="str">
            <v>533527197110021415</v>
          </cell>
          <cell r="I38598" t="str">
            <v>迎门寨村</v>
          </cell>
        </row>
        <row r="38599">
          <cell r="H38599" t="str">
            <v>533527197006091448</v>
          </cell>
          <cell r="I38599" t="str">
            <v>迎门寨村</v>
          </cell>
        </row>
        <row r="38600">
          <cell r="H38600" t="str">
            <v>533527199704041412</v>
          </cell>
          <cell r="I38600" t="str">
            <v>迎门寨村</v>
          </cell>
        </row>
        <row r="38601">
          <cell r="H38601" t="str">
            <v>533527199210131418</v>
          </cell>
          <cell r="I38601" t="str">
            <v>迎门寨村</v>
          </cell>
        </row>
        <row r="38602">
          <cell r="H38602" t="str">
            <v>533527199502101421</v>
          </cell>
          <cell r="I38602" t="str">
            <v>迎门寨村</v>
          </cell>
        </row>
        <row r="38603">
          <cell r="H38603" t="str">
            <v>530926201208271414</v>
          </cell>
          <cell r="I38603" t="str">
            <v>迎门寨村</v>
          </cell>
        </row>
        <row r="38604">
          <cell r="H38604" t="str">
            <v>530926201609021424</v>
          </cell>
          <cell r="I38604" t="str">
            <v>迎门寨村</v>
          </cell>
        </row>
        <row r="38605">
          <cell r="H38605" t="str">
            <v>533527198410301421</v>
          </cell>
          <cell r="I38605" t="str">
            <v>迎门寨村</v>
          </cell>
        </row>
        <row r="38606">
          <cell r="H38606" t="str">
            <v>53352720041121141X</v>
          </cell>
          <cell r="I38606" t="str">
            <v>迎门寨村</v>
          </cell>
        </row>
        <row r="38607">
          <cell r="H38607" t="str">
            <v>533527197710041436</v>
          </cell>
          <cell r="I38607" t="str">
            <v>迎门寨村</v>
          </cell>
        </row>
        <row r="38608">
          <cell r="H38608" t="str">
            <v>533527197011241412</v>
          </cell>
          <cell r="I38608" t="str">
            <v>迎门寨村</v>
          </cell>
        </row>
        <row r="38609">
          <cell r="H38609" t="str">
            <v>530926196402071412</v>
          </cell>
          <cell r="I38609" t="str">
            <v>迎门寨村</v>
          </cell>
        </row>
        <row r="38610">
          <cell r="H38610" t="str">
            <v>533527196511211418</v>
          </cell>
          <cell r="I38610" t="str">
            <v>迎门寨村</v>
          </cell>
        </row>
        <row r="38611">
          <cell r="H38611" t="str">
            <v>53092620141104142X</v>
          </cell>
          <cell r="I38611" t="str">
            <v>迎门寨村</v>
          </cell>
        </row>
        <row r="38612">
          <cell r="H38612" t="str">
            <v>530926201804151427</v>
          </cell>
          <cell r="I38612" t="str">
            <v>迎门寨村</v>
          </cell>
        </row>
        <row r="38613">
          <cell r="H38613" t="str">
            <v>530926201208081426</v>
          </cell>
          <cell r="I38613" t="str">
            <v>迎门寨村</v>
          </cell>
        </row>
        <row r="38614">
          <cell r="H38614" t="str">
            <v>533527196610121418</v>
          </cell>
          <cell r="I38614" t="str">
            <v>迎门寨村</v>
          </cell>
        </row>
        <row r="38615">
          <cell r="H38615" t="str">
            <v>533527197009141420</v>
          </cell>
          <cell r="I38615" t="str">
            <v>迎门寨村</v>
          </cell>
        </row>
        <row r="38616">
          <cell r="H38616" t="str">
            <v>533527198304041419</v>
          </cell>
          <cell r="I38616" t="str">
            <v>迎门寨村</v>
          </cell>
        </row>
        <row r="38617">
          <cell r="H38617" t="str">
            <v>533527194805061428</v>
          </cell>
          <cell r="I38617" t="str">
            <v>迎门寨村</v>
          </cell>
        </row>
        <row r="38618">
          <cell r="H38618" t="str">
            <v>530926200710221426</v>
          </cell>
          <cell r="I38618" t="str">
            <v>迎门寨村</v>
          </cell>
        </row>
        <row r="38619">
          <cell r="H38619" t="str">
            <v>533527197801051429</v>
          </cell>
          <cell r="I38619" t="str">
            <v>勐简村</v>
          </cell>
        </row>
        <row r="38620">
          <cell r="H38620" t="str">
            <v>533527196809121415</v>
          </cell>
          <cell r="I38620" t="str">
            <v>勐简村</v>
          </cell>
        </row>
        <row r="38621">
          <cell r="H38621" t="str">
            <v>530926200611111424</v>
          </cell>
          <cell r="I38621" t="str">
            <v>勐简村</v>
          </cell>
        </row>
        <row r="38622">
          <cell r="H38622" t="str">
            <v>533527198809041457</v>
          </cell>
          <cell r="I38622" t="str">
            <v>勐简村</v>
          </cell>
        </row>
        <row r="38623">
          <cell r="H38623" t="str">
            <v>533527199002101417</v>
          </cell>
          <cell r="I38623" t="str">
            <v>勐简村</v>
          </cell>
        </row>
        <row r="38624">
          <cell r="H38624" t="str">
            <v>530926201203121425</v>
          </cell>
          <cell r="I38624" t="str">
            <v>勐简村</v>
          </cell>
        </row>
        <row r="38625">
          <cell r="H38625" t="str">
            <v>530926201402101427</v>
          </cell>
          <cell r="I38625" t="str">
            <v>勐简村</v>
          </cell>
        </row>
        <row r="38626">
          <cell r="H38626" t="str">
            <v>530926202001081415</v>
          </cell>
          <cell r="I38626" t="str">
            <v>勐简村</v>
          </cell>
        </row>
        <row r="38627">
          <cell r="H38627" t="str">
            <v>533527195406031410</v>
          </cell>
          <cell r="I38627" t="str">
            <v>勐简村</v>
          </cell>
        </row>
        <row r="38628">
          <cell r="H38628" t="str">
            <v>533527198306141413</v>
          </cell>
          <cell r="I38628" t="str">
            <v>勐简村</v>
          </cell>
        </row>
        <row r="38629">
          <cell r="H38629" t="str">
            <v>533527195205101419</v>
          </cell>
          <cell r="I38629" t="str">
            <v>勐简村</v>
          </cell>
        </row>
        <row r="38630">
          <cell r="H38630" t="str">
            <v>530926200606221442</v>
          </cell>
          <cell r="I38630" t="str">
            <v>勐简村</v>
          </cell>
        </row>
        <row r="38631">
          <cell r="H38631" t="str">
            <v>533527198205131419</v>
          </cell>
          <cell r="I38631" t="str">
            <v>勐简村</v>
          </cell>
        </row>
        <row r="38632">
          <cell r="H38632" t="str">
            <v>53352719580308142X</v>
          </cell>
          <cell r="I38632" t="str">
            <v>勐简村</v>
          </cell>
        </row>
        <row r="38633">
          <cell r="H38633" t="str">
            <v>533524197312190322</v>
          </cell>
          <cell r="I38633" t="str">
            <v>勐简村</v>
          </cell>
        </row>
        <row r="38634">
          <cell r="H38634" t="str">
            <v>530926201512231425</v>
          </cell>
          <cell r="I38634" t="str">
            <v>勐简村</v>
          </cell>
        </row>
        <row r="38635">
          <cell r="H38635" t="str">
            <v>533527197808051413</v>
          </cell>
          <cell r="I38635" t="str">
            <v>勐简村</v>
          </cell>
        </row>
        <row r="38636">
          <cell r="H38636" t="str">
            <v>533527195812031424</v>
          </cell>
          <cell r="I38636" t="str">
            <v>勐简村</v>
          </cell>
        </row>
        <row r="38637">
          <cell r="H38637" t="str">
            <v>533527200303051420</v>
          </cell>
          <cell r="I38637" t="str">
            <v>勐简村</v>
          </cell>
        </row>
        <row r="38638">
          <cell r="H38638" t="str">
            <v>530926200802021421</v>
          </cell>
          <cell r="I38638" t="str">
            <v>勐简村</v>
          </cell>
        </row>
        <row r="38639">
          <cell r="H38639" t="str">
            <v>533527198204151426</v>
          </cell>
          <cell r="I38639" t="str">
            <v>勐简村</v>
          </cell>
        </row>
        <row r="38640">
          <cell r="H38640" t="str">
            <v>533527199104051422</v>
          </cell>
          <cell r="I38640" t="str">
            <v>勐简村</v>
          </cell>
        </row>
        <row r="38641">
          <cell r="H38641" t="str">
            <v>53352719850511141X</v>
          </cell>
          <cell r="I38641" t="str">
            <v>勐简村</v>
          </cell>
        </row>
        <row r="38642">
          <cell r="H38642" t="str">
            <v>530926200806221420</v>
          </cell>
          <cell r="I38642" t="str">
            <v>勐简村</v>
          </cell>
        </row>
        <row r="38643">
          <cell r="H38643" t="str">
            <v>533527193802041427</v>
          </cell>
          <cell r="I38643" t="str">
            <v>勐简村</v>
          </cell>
        </row>
        <row r="38644">
          <cell r="H38644" t="str">
            <v>530926201601071427</v>
          </cell>
          <cell r="I38644" t="str">
            <v>勐简村</v>
          </cell>
        </row>
        <row r="38645">
          <cell r="H38645" t="str">
            <v>530926200905121417</v>
          </cell>
          <cell r="I38645" t="str">
            <v>勐简村</v>
          </cell>
        </row>
        <row r="38646">
          <cell r="H38646" t="str">
            <v>530926201012201414</v>
          </cell>
          <cell r="I38646" t="str">
            <v>勐简村</v>
          </cell>
        </row>
        <row r="38647">
          <cell r="H38647" t="str">
            <v>533525198404051646</v>
          </cell>
          <cell r="I38647" t="str">
            <v>勐简村</v>
          </cell>
        </row>
        <row r="38648">
          <cell r="H38648" t="str">
            <v>533527198208191433</v>
          </cell>
          <cell r="I38648" t="str">
            <v>勐简村</v>
          </cell>
        </row>
        <row r="38649">
          <cell r="H38649" t="str">
            <v>533527195011211433</v>
          </cell>
          <cell r="I38649" t="str">
            <v>勐简村</v>
          </cell>
        </row>
        <row r="38650">
          <cell r="H38650" t="str">
            <v>533527200102071425</v>
          </cell>
          <cell r="I38650" t="str">
            <v>勐简村</v>
          </cell>
        </row>
        <row r="38651">
          <cell r="H38651" t="str">
            <v>530926200212241416</v>
          </cell>
          <cell r="I38651" t="str">
            <v>勐简村</v>
          </cell>
        </row>
        <row r="38652">
          <cell r="H38652" t="str">
            <v>533527197803081429</v>
          </cell>
          <cell r="I38652" t="str">
            <v>勐简村</v>
          </cell>
        </row>
        <row r="38653">
          <cell r="H38653" t="str">
            <v>533527199809101418</v>
          </cell>
          <cell r="I38653" t="str">
            <v>勐简村</v>
          </cell>
        </row>
        <row r="38654">
          <cell r="H38654" t="str">
            <v>533527197708121410</v>
          </cell>
          <cell r="I38654" t="str">
            <v>勐简村</v>
          </cell>
        </row>
        <row r="38655">
          <cell r="H38655" t="str">
            <v>530926202201311422</v>
          </cell>
          <cell r="I38655" t="str">
            <v>勐简村</v>
          </cell>
        </row>
        <row r="38656">
          <cell r="H38656" t="str">
            <v>533527200212071418</v>
          </cell>
          <cell r="I38656" t="str">
            <v>勐简村</v>
          </cell>
        </row>
        <row r="38657">
          <cell r="H38657" t="str">
            <v>53092620100413141X</v>
          </cell>
          <cell r="I38657" t="str">
            <v>勐简村</v>
          </cell>
        </row>
        <row r="38658">
          <cell r="H38658" t="str">
            <v>533527198102101444</v>
          </cell>
          <cell r="I38658" t="str">
            <v>勐简村</v>
          </cell>
        </row>
        <row r="38659">
          <cell r="H38659" t="str">
            <v>533527198005161410</v>
          </cell>
          <cell r="I38659" t="str">
            <v>勐简村</v>
          </cell>
        </row>
        <row r="38660">
          <cell r="H38660" t="str">
            <v>53352719970717152X</v>
          </cell>
          <cell r="I38660" t="str">
            <v>勐简村</v>
          </cell>
        </row>
        <row r="38661">
          <cell r="H38661" t="str">
            <v>533527197608091461</v>
          </cell>
          <cell r="I38661" t="str">
            <v>勐简村</v>
          </cell>
        </row>
        <row r="38662">
          <cell r="H38662" t="str">
            <v>533527197304111419</v>
          </cell>
          <cell r="I38662" t="str">
            <v>勐简村</v>
          </cell>
        </row>
        <row r="38663">
          <cell r="H38663" t="str">
            <v>533527199506101517</v>
          </cell>
          <cell r="I38663" t="str">
            <v>勐简村</v>
          </cell>
        </row>
        <row r="38664">
          <cell r="H38664" t="str">
            <v>533527197609141416</v>
          </cell>
          <cell r="I38664" t="str">
            <v>勐简村</v>
          </cell>
        </row>
        <row r="38665">
          <cell r="H38665" t="str">
            <v>533527199810221417</v>
          </cell>
          <cell r="I38665" t="str">
            <v>勐简村</v>
          </cell>
        </row>
        <row r="38666">
          <cell r="H38666" t="str">
            <v>530926200402091420</v>
          </cell>
          <cell r="I38666" t="str">
            <v>勐简村</v>
          </cell>
        </row>
        <row r="38667">
          <cell r="H38667" t="str">
            <v>533527195401141426</v>
          </cell>
          <cell r="I38667" t="str">
            <v>勐简村</v>
          </cell>
        </row>
        <row r="38668">
          <cell r="H38668" t="str">
            <v>533527194812161419</v>
          </cell>
          <cell r="I38668" t="str">
            <v>勐简村</v>
          </cell>
        </row>
        <row r="38669">
          <cell r="H38669" t="str">
            <v>533527197809031465</v>
          </cell>
          <cell r="I38669" t="str">
            <v>勐简村</v>
          </cell>
        </row>
        <row r="38670">
          <cell r="H38670" t="str">
            <v>533527198705051415</v>
          </cell>
          <cell r="I38670" t="str">
            <v>勐简村</v>
          </cell>
        </row>
        <row r="38671">
          <cell r="H38671" t="str">
            <v>53352719480610141X</v>
          </cell>
          <cell r="I38671" t="str">
            <v>勐简村</v>
          </cell>
        </row>
        <row r="38672">
          <cell r="H38672" t="str">
            <v>533527197910151437</v>
          </cell>
          <cell r="I38672" t="str">
            <v>勐简村</v>
          </cell>
        </row>
        <row r="38673">
          <cell r="H38673" t="str">
            <v>533525198502020544</v>
          </cell>
          <cell r="I38673" t="str">
            <v>勐简村</v>
          </cell>
        </row>
        <row r="38674">
          <cell r="H38674" t="str">
            <v>530926201904181412</v>
          </cell>
          <cell r="I38674" t="str">
            <v>勐简村</v>
          </cell>
        </row>
        <row r="38675">
          <cell r="H38675" t="str">
            <v>533527198403191420</v>
          </cell>
          <cell r="I38675" t="str">
            <v>勐简村</v>
          </cell>
        </row>
        <row r="38676">
          <cell r="H38676" t="str">
            <v>533527200210031412</v>
          </cell>
          <cell r="I38676" t="str">
            <v>勐简村</v>
          </cell>
        </row>
        <row r="38677">
          <cell r="H38677" t="str">
            <v>53352719810624141X</v>
          </cell>
          <cell r="I38677" t="str">
            <v>勐简村</v>
          </cell>
        </row>
        <row r="38678">
          <cell r="H38678" t="str">
            <v>530926201005261419</v>
          </cell>
          <cell r="I38678" t="str">
            <v>勐简村</v>
          </cell>
        </row>
        <row r="38679">
          <cell r="H38679" t="str">
            <v>533525199505121628</v>
          </cell>
          <cell r="I38679" t="str">
            <v>勐简村</v>
          </cell>
        </row>
        <row r="38680">
          <cell r="H38680" t="str">
            <v>530926201210061416</v>
          </cell>
          <cell r="I38680" t="str">
            <v>勐简村</v>
          </cell>
        </row>
        <row r="38681">
          <cell r="H38681" t="str">
            <v>533527197009171419</v>
          </cell>
          <cell r="I38681" t="str">
            <v>勐简村</v>
          </cell>
        </row>
        <row r="38682">
          <cell r="H38682" t="str">
            <v>533527196711141426</v>
          </cell>
          <cell r="I38682" t="str">
            <v>勐简村</v>
          </cell>
        </row>
        <row r="38683">
          <cell r="H38683" t="str">
            <v>533527199310071512</v>
          </cell>
          <cell r="I38683" t="str">
            <v>勐简村</v>
          </cell>
        </row>
        <row r="38684">
          <cell r="H38684" t="str">
            <v>533527199201281430</v>
          </cell>
          <cell r="I38684" t="str">
            <v>勐简村</v>
          </cell>
        </row>
        <row r="38685">
          <cell r="H38685" t="str">
            <v>530926201707161412</v>
          </cell>
          <cell r="I38685" t="str">
            <v>勐简村</v>
          </cell>
        </row>
        <row r="38686">
          <cell r="H38686" t="str">
            <v>533527199001251448</v>
          </cell>
          <cell r="I38686" t="str">
            <v>勐简村</v>
          </cell>
        </row>
        <row r="38687">
          <cell r="H38687" t="str">
            <v>53092620221207141X</v>
          </cell>
          <cell r="I38687" t="str">
            <v>勐简村</v>
          </cell>
        </row>
        <row r="38688">
          <cell r="H38688" t="str">
            <v>53352719650521142X</v>
          </cell>
          <cell r="I38688" t="str">
            <v>勐简村</v>
          </cell>
        </row>
        <row r="38689">
          <cell r="H38689" t="str">
            <v>53352719681228141X</v>
          </cell>
          <cell r="I38689" t="str">
            <v>勐简村</v>
          </cell>
        </row>
        <row r="38690">
          <cell r="H38690" t="str">
            <v>533527200201291431</v>
          </cell>
          <cell r="I38690" t="str">
            <v>勐简村</v>
          </cell>
        </row>
        <row r="38691">
          <cell r="H38691" t="str">
            <v>53352719940112152X</v>
          </cell>
          <cell r="I38691" t="str">
            <v>勐简村</v>
          </cell>
        </row>
        <row r="38692">
          <cell r="H38692" t="str">
            <v>533527199907201420</v>
          </cell>
          <cell r="I38692" t="str">
            <v>勐简村</v>
          </cell>
        </row>
        <row r="38693">
          <cell r="H38693" t="str">
            <v>533527199110031436</v>
          </cell>
          <cell r="I38693" t="str">
            <v>勐简村</v>
          </cell>
        </row>
        <row r="38694">
          <cell r="H38694" t="str">
            <v>533527196505271422</v>
          </cell>
          <cell r="I38694" t="str">
            <v>勐简村</v>
          </cell>
        </row>
        <row r="38695">
          <cell r="H38695" t="str">
            <v>533527196305221412</v>
          </cell>
          <cell r="I38695" t="str">
            <v>勐简村</v>
          </cell>
        </row>
        <row r="38696">
          <cell r="H38696" t="str">
            <v>533527198006131467</v>
          </cell>
          <cell r="I38696" t="str">
            <v>勐简村</v>
          </cell>
        </row>
        <row r="38697">
          <cell r="H38697" t="str">
            <v>53352719780525141X</v>
          </cell>
          <cell r="I38697" t="str">
            <v>勐简村</v>
          </cell>
        </row>
        <row r="38698">
          <cell r="H38698" t="str">
            <v>533527200301201413</v>
          </cell>
          <cell r="I38698" t="str">
            <v>勐简村</v>
          </cell>
        </row>
        <row r="38699">
          <cell r="H38699" t="str">
            <v>53352719940621141X</v>
          </cell>
          <cell r="I38699" t="str">
            <v>勐简村</v>
          </cell>
        </row>
        <row r="38700">
          <cell r="H38700" t="str">
            <v>533527196712131414</v>
          </cell>
          <cell r="I38700" t="str">
            <v>勐简村</v>
          </cell>
        </row>
        <row r="38701">
          <cell r="H38701" t="str">
            <v>530926201512251426</v>
          </cell>
          <cell r="I38701" t="str">
            <v>勐简村</v>
          </cell>
        </row>
        <row r="38702">
          <cell r="H38702" t="str">
            <v>533527200108141420</v>
          </cell>
          <cell r="I38702" t="str">
            <v>勐简村</v>
          </cell>
        </row>
        <row r="38703">
          <cell r="H38703" t="str">
            <v>533527200205031442</v>
          </cell>
          <cell r="I38703" t="str">
            <v>勐简村</v>
          </cell>
        </row>
        <row r="38704">
          <cell r="H38704" t="str">
            <v>533527200012081427</v>
          </cell>
          <cell r="I38704" t="str">
            <v>勐简村</v>
          </cell>
        </row>
        <row r="38705">
          <cell r="H38705" t="str">
            <v>533527197408111413</v>
          </cell>
          <cell r="I38705" t="str">
            <v>勐简村</v>
          </cell>
        </row>
        <row r="38706">
          <cell r="H38706" t="str">
            <v>533527198006181421</v>
          </cell>
          <cell r="I38706" t="str">
            <v>勐简村</v>
          </cell>
        </row>
        <row r="38707">
          <cell r="H38707" t="str">
            <v>53352719720523152X</v>
          </cell>
          <cell r="I38707" t="str">
            <v>勐简村</v>
          </cell>
        </row>
        <row r="38708">
          <cell r="H38708" t="str">
            <v>533527199805071522</v>
          </cell>
          <cell r="I38708" t="str">
            <v>勐简村</v>
          </cell>
        </row>
        <row r="38709">
          <cell r="H38709" t="str">
            <v>533527197205181438</v>
          </cell>
          <cell r="I38709" t="str">
            <v>勐简村</v>
          </cell>
        </row>
        <row r="38710">
          <cell r="H38710" t="str">
            <v>533527200406171425</v>
          </cell>
          <cell r="I38710" t="str">
            <v>勐简村</v>
          </cell>
        </row>
        <row r="38711">
          <cell r="H38711" t="str">
            <v>533527199911051525</v>
          </cell>
          <cell r="I38711" t="str">
            <v>勐简村</v>
          </cell>
        </row>
        <row r="38712">
          <cell r="H38712" t="str">
            <v>530926200102151436</v>
          </cell>
          <cell r="I38712" t="str">
            <v>勐简村</v>
          </cell>
        </row>
        <row r="38713">
          <cell r="H38713" t="str">
            <v>53352719791005141X</v>
          </cell>
          <cell r="I38713" t="str">
            <v>勐简村</v>
          </cell>
        </row>
        <row r="38714">
          <cell r="H38714" t="str">
            <v>53352719990119141X</v>
          </cell>
          <cell r="I38714" t="str">
            <v>勐简村</v>
          </cell>
        </row>
        <row r="38715">
          <cell r="H38715" t="str">
            <v>533527197707021426</v>
          </cell>
          <cell r="I38715" t="str">
            <v>勐简村</v>
          </cell>
        </row>
        <row r="38716">
          <cell r="H38716" t="str">
            <v>533527200410121412</v>
          </cell>
          <cell r="I38716" t="str">
            <v>勐简村</v>
          </cell>
        </row>
        <row r="38717">
          <cell r="H38717" t="str">
            <v>53092620071214142X</v>
          </cell>
          <cell r="I38717" t="str">
            <v>勐简村</v>
          </cell>
        </row>
        <row r="38718">
          <cell r="H38718" t="str">
            <v>533527198109211419</v>
          </cell>
          <cell r="I38718" t="str">
            <v>勐简村</v>
          </cell>
        </row>
        <row r="38719">
          <cell r="H38719" t="str">
            <v>530926201007151424</v>
          </cell>
          <cell r="I38719" t="str">
            <v>勐简村</v>
          </cell>
        </row>
        <row r="38720">
          <cell r="H38720" t="str">
            <v>533527198508111415</v>
          </cell>
          <cell r="I38720" t="str">
            <v>勐简村</v>
          </cell>
        </row>
        <row r="38721">
          <cell r="H38721" t="str">
            <v>53092620140730141X</v>
          </cell>
          <cell r="I38721" t="str">
            <v>勐简村</v>
          </cell>
        </row>
        <row r="38722">
          <cell r="H38722" t="str">
            <v>533527195409131425</v>
          </cell>
          <cell r="I38722" t="str">
            <v>勐简村</v>
          </cell>
        </row>
        <row r="38723">
          <cell r="H38723" t="str">
            <v>533527197809121452</v>
          </cell>
          <cell r="I38723" t="str">
            <v>勐简村</v>
          </cell>
        </row>
        <row r="38724">
          <cell r="H38724" t="str">
            <v>53092620091120143X</v>
          </cell>
          <cell r="I38724" t="str">
            <v>勐简村</v>
          </cell>
        </row>
        <row r="38725">
          <cell r="H38725" t="str">
            <v>533524198610100326</v>
          </cell>
          <cell r="I38725" t="str">
            <v>勐简村</v>
          </cell>
        </row>
        <row r="38726">
          <cell r="H38726" t="str">
            <v>53092620080425144X</v>
          </cell>
          <cell r="I38726" t="str">
            <v>勐简村</v>
          </cell>
        </row>
        <row r="38727">
          <cell r="H38727" t="str">
            <v>533527197002151431</v>
          </cell>
          <cell r="I38727" t="str">
            <v>勐简村</v>
          </cell>
        </row>
        <row r="38728">
          <cell r="H38728" t="str">
            <v>533527197002081461</v>
          </cell>
          <cell r="I38728" t="str">
            <v>勐简村</v>
          </cell>
        </row>
        <row r="38729">
          <cell r="H38729" t="str">
            <v>533527199603091410</v>
          </cell>
          <cell r="I38729" t="str">
            <v>勐简村</v>
          </cell>
        </row>
        <row r="38730">
          <cell r="H38730" t="str">
            <v>533527199209051525</v>
          </cell>
          <cell r="I38730" t="str">
            <v>勐简村</v>
          </cell>
        </row>
        <row r="38731">
          <cell r="H38731" t="str">
            <v>533527198303151421</v>
          </cell>
          <cell r="I38731" t="str">
            <v>勐简村</v>
          </cell>
        </row>
        <row r="38732">
          <cell r="H38732" t="str">
            <v>53092620090909142X</v>
          </cell>
          <cell r="I38732" t="str">
            <v>勐简村</v>
          </cell>
        </row>
        <row r="38733">
          <cell r="H38733" t="str">
            <v>533527200404231420</v>
          </cell>
          <cell r="I38733" t="str">
            <v>勐简村</v>
          </cell>
        </row>
        <row r="38734">
          <cell r="H38734" t="str">
            <v>533527198208151415</v>
          </cell>
          <cell r="I38734" t="str">
            <v>勐简村</v>
          </cell>
        </row>
        <row r="38735">
          <cell r="H38735" t="str">
            <v>533527194403031429</v>
          </cell>
          <cell r="I38735" t="str">
            <v>勐简村</v>
          </cell>
        </row>
        <row r="38736">
          <cell r="H38736" t="str">
            <v>533527198907021417</v>
          </cell>
          <cell r="I38736" t="str">
            <v>勐简村</v>
          </cell>
        </row>
        <row r="38737">
          <cell r="H38737" t="str">
            <v>533527196505061425</v>
          </cell>
          <cell r="I38737" t="str">
            <v>勐简村</v>
          </cell>
        </row>
        <row r="38738">
          <cell r="H38738" t="str">
            <v>533527199612011515</v>
          </cell>
          <cell r="I38738" t="str">
            <v>勐简村</v>
          </cell>
        </row>
        <row r="38739">
          <cell r="H38739" t="str">
            <v>533527199901071522</v>
          </cell>
          <cell r="I38739" t="str">
            <v>勐简村</v>
          </cell>
        </row>
        <row r="38740">
          <cell r="H38740" t="str">
            <v>533527199009221622</v>
          </cell>
          <cell r="I38740" t="str">
            <v>勐简村</v>
          </cell>
        </row>
        <row r="38741">
          <cell r="H38741" t="str">
            <v>533527197812151441</v>
          </cell>
          <cell r="I38741" t="str">
            <v>勐简村</v>
          </cell>
        </row>
        <row r="38742">
          <cell r="H38742" t="str">
            <v>533527198003071411</v>
          </cell>
          <cell r="I38742" t="str">
            <v>勐简村</v>
          </cell>
        </row>
        <row r="38743">
          <cell r="H38743" t="str">
            <v>533527198109051419</v>
          </cell>
          <cell r="I38743" t="str">
            <v>勐简村</v>
          </cell>
        </row>
        <row r="38744">
          <cell r="H38744" t="str">
            <v>530926200702101416</v>
          </cell>
          <cell r="I38744" t="str">
            <v>勐简村</v>
          </cell>
        </row>
        <row r="38745">
          <cell r="H38745" t="str">
            <v>533524198610231545</v>
          </cell>
          <cell r="I38745" t="str">
            <v>勐简村</v>
          </cell>
        </row>
        <row r="38746">
          <cell r="H38746" t="str">
            <v>530926201310031425</v>
          </cell>
          <cell r="I38746" t="str">
            <v>勐简村</v>
          </cell>
        </row>
        <row r="38747">
          <cell r="H38747" t="str">
            <v>533527198606091411</v>
          </cell>
          <cell r="I38747" t="str">
            <v>勐简村</v>
          </cell>
        </row>
        <row r="38748">
          <cell r="H38748" t="str">
            <v>533527195912011412</v>
          </cell>
          <cell r="I38748" t="str">
            <v>勐简村</v>
          </cell>
        </row>
        <row r="38749">
          <cell r="H38749" t="str">
            <v>533527195806131429</v>
          </cell>
          <cell r="I38749" t="str">
            <v>勐简村</v>
          </cell>
        </row>
        <row r="38750">
          <cell r="H38750" t="str">
            <v>530926200208051417</v>
          </cell>
          <cell r="I38750" t="str">
            <v>勐简村</v>
          </cell>
        </row>
        <row r="38751">
          <cell r="H38751" t="str">
            <v>533527198012031411</v>
          </cell>
          <cell r="I38751" t="str">
            <v>勐简村</v>
          </cell>
        </row>
        <row r="38752">
          <cell r="H38752" t="str">
            <v>533527195105061413</v>
          </cell>
          <cell r="I38752" t="str">
            <v>勐简村</v>
          </cell>
        </row>
        <row r="38753">
          <cell r="H38753" t="str">
            <v>533527199512051499</v>
          </cell>
          <cell r="I38753" t="str">
            <v>勐简村</v>
          </cell>
        </row>
        <row r="38754">
          <cell r="H38754" t="str">
            <v>53352719721007141X</v>
          </cell>
          <cell r="I38754" t="str">
            <v>勐简村</v>
          </cell>
        </row>
        <row r="38755">
          <cell r="H38755" t="str">
            <v>533527197310111423</v>
          </cell>
          <cell r="I38755" t="str">
            <v>勐简村</v>
          </cell>
        </row>
        <row r="38756">
          <cell r="H38756" t="str">
            <v>533527194005051416</v>
          </cell>
          <cell r="I38756" t="str">
            <v>勐简村</v>
          </cell>
        </row>
        <row r="38757">
          <cell r="H38757" t="str">
            <v>53352719460314142X</v>
          </cell>
          <cell r="I38757" t="str">
            <v>勐简村</v>
          </cell>
        </row>
        <row r="38758">
          <cell r="H38758" t="str">
            <v>530926201210061440</v>
          </cell>
          <cell r="I38758" t="str">
            <v>勐简村</v>
          </cell>
        </row>
        <row r="38759">
          <cell r="H38759" t="str">
            <v>533527197606091433</v>
          </cell>
          <cell r="I38759" t="str">
            <v>勐简村</v>
          </cell>
        </row>
        <row r="38760">
          <cell r="H38760" t="str">
            <v>533524197704180342</v>
          </cell>
          <cell r="I38760" t="str">
            <v>勐简村</v>
          </cell>
        </row>
        <row r="38761">
          <cell r="H38761" t="str">
            <v>530926200407031427</v>
          </cell>
          <cell r="I38761" t="str">
            <v>勐简村</v>
          </cell>
        </row>
        <row r="38762">
          <cell r="H38762" t="str">
            <v>533527195209191423</v>
          </cell>
          <cell r="I38762" t="str">
            <v>勐简村</v>
          </cell>
        </row>
        <row r="38763">
          <cell r="H38763" t="str">
            <v>530926201203191423</v>
          </cell>
          <cell r="I38763" t="str">
            <v>勐简村</v>
          </cell>
        </row>
        <row r="38764">
          <cell r="H38764" t="str">
            <v>533524198605193329</v>
          </cell>
          <cell r="I38764" t="str">
            <v>勐简村</v>
          </cell>
        </row>
        <row r="38765">
          <cell r="H38765" t="str">
            <v>533527198209111458</v>
          </cell>
          <cell r="I38765" t="str">
            <v>勐简村</v>
          </cell>
        </row>
        <row r="38766">
          <cell r="H38766" t="str">
            <v>533527197608101471</v>
          </cell>
          <cell r="I38766" t="str">
            <v>勐简村</v>
          </cell>
        </row>
        <row r="38767">
          <cell r="H38767" t="str">
            <v>530926201311151429</v>
          </cell>
          <cell r="I38767" t="str">
            <v>勐简村</v>
          </cell>
        </row>
        <row r="38768">
          <cell r="H38768" t="str">
            <v>530926201508091415</v>
          </cell>
          <cell r="I38768" t="str">
            <v>勐简村</v>
          </cell>
        </row>
        <row r="38769">
          <cell r="H38769" t="str">
            <v>533527198805101424</v>
          </cell>
          <cell r="I38769" t="str">
            <v>勐简村</v>
          </cell>
        </row>
        <row r="38770">
          <cell r="H38770" t="str">
            <v>530926200804121434</v>
          </cell>
          <cell r="I38770" t="str">
            <v>勐简村</v>
          </cell>
        </row>
        <row r="38771">
          <cell r="H38771" t="str">
            <v>533527198507121419</v>
          </cell>
          <cell r="I38771" t="str">
            <v>勐简村</v>
          </cell>
        </row>
        <row r="38772">
          <cell r="H38772" t="str">
            <v>530926201609201417</v>
          </cell>
          <cell r="I38772" t="str">
            <v>勐简村</v>
          </cell>
        </row>
        <row r="38773">
          <cell r="H38773" t="str">
            <v>530926200612061414</v>
          </cell>
          <cell r="I38773" t="str">
            <v>勐简村</v>
          </cell>
        </row>
        <row r="38774">
          <cell r="H38774" t="str">
            <v>533527200007051514</v>
          </cell>
          <cell r="I38774" t="str">
            <v>勐简村</v>
          </cell>
        </row>
        <row r="38775">
          <cell r="H38775" t="str">
            <v>533527197501081423</v>
          </cell>
          <cell r="I38775" t="str">
            <v>勐简村</v>
          </cell>
        </row>
        <row r="38776">
          <cell r="H38776" t="str">
            <v>533527197105011415</v>
          </cell>
          <cell r="I38776" t="str">
            <v>勐简村</v>
          </cell>
        </row>
        <row r="38777">
          <cell r="H38777" t="str">
            <v>53352719901104141X</v>
          </cell>
          <cell r="I38777" t="str">
            <v>勐简村</v>
          </cell>
        </row>
        <row r="38778">
          <cell r="H38778" t="str">
            <v>533527196103291527</v>
          </cell>
          <cell r="I38778" t="str">
            <v>勐简村</v>
          </cell>
        </row>
        <row r="38779">
          <cell r="H38779" t="str">
            <v>533527198610201417</v>
          </cell>
          <cell r="I38779" t="str">
            <v>勐简村</v>
          </cell>
        </row>
        <row r="38780">
          <cell r="H38780" t="str">
            <v>533527199611021527</v>
          </cell>
          <cell r="I38780" t="str">
            <v>勐简村</v>
          </cell>
        </row>
        <row r="38781">
          <cell r="H38781" t="str">
            <v>53092620180621142X</v>
          </cell>
          <cell r="I38781" t="str">
            <v>勐简村</v>
          </cell>
        </row>
        <row r="38782">
          <cell r="H38782" t="str">
            <v>530926201905081448</v>
          </cell>
          <cell r="I38782" t="str">
            <v>勐简村</v>
          </cell>
        </row>
        <row r="38783">
          <cell r="H38783" t="str">
            <v>530926202011151413</v>
          </cell>
          <cell r="I38783" t="str">
            <v>勐简村</v>
          </cell>
        </row>
        <row r="38784">
          <cell r="H38784" t="str">
            <v>533527198104251411</v>
          </cell>
          <cell r="I38784" t="str">
            <v>勐简村</v>
          </cell>
        </row>
        <row r="38785">
          <cell r="H38785" t="str">
            <v>530926200101051417</v>
          </cell>
          <cell r="I38785" t="str">
            <v>勐简村</v>
          </cell>
        </row>
        <row r="38786">
          <cell r="H38786" t="str">
            <v>533527198007031468</v>
          </cell>
          <cell r="I38786" t="str">
            <v>勐简村</v>
          </cell>
        </row>
        <row r="38787">
          <cell r="H38787" t="str">
            <v>530926200609161414</v>
          </cell>
          <cell r="I38787" t="str">
            <v>勐简村</v>
          </cell>
        </row>
        <row r="38788">
          <cell r="H38788" t="str">
            <v>533527197804081439</v>
          </cell>
          <cell r="I38788" t="str">
            <v>勐简村</v>
          </cell>
        </row>
        <row r="38789">
          <cell r="H38789" t="str">
            <v>533527198312201419</v>
          </cell>
          <cell r="I38789" t="str">
            <v>勐简村</v>
          </cell>
        </row>
        <row r="38790">
          <cell r="H38790" t="str">
            <v>53092620140124141X</v>
          </cell>
          <cell r="I38790" t="str">
            <v>勐简村</v>
          </cell>
        </row>
        <row r="38791">
          <cell r="H38791" t="str">
            <v>533527195605191417</v>
          </cell>
          <cell r="I38791" t="str">
            <v>勐简村</v>
          </cell>
        </row>
        <row r="38792">
          <cell r="H38792" t="str">
            <v>533527196202151423</v>
          </cell>
          <cell r="I38792" t="str">
            <v>勐简村</v>
          </cell>
        </row>
        <row r="38793">
          <cell r="H38793" t="str">
            <v>533527196208161411</v>
          </cell>
          <cell r="I38793" t="str">
            <v>勐简村</v>
          </cell>
        </row>
        <row r="38794">
          <cell r="H38794" t="str">
            <v>530926201203011429</v>
          </cell>
          <cell r="I38794" t="str">
            <v>勐简村</v>
          </cell>
        </row>
        <row r="38795">
          <cell r="H38795" t="str">
            <v>53352719660228142X</v>
          </cell>
          <cell r="I38795" t="str">
            <v>勐简村</v>
          </cell>
        </row>
        <row r="38796">
          <cell r="H38796" t="str">
            <v>533527199002131413</v>
          </cell>
          <cell r="I38796" t="str">
            <v>勐简村</v>
          </cell>
        </row>
        <row r="38797">
          <cell r="H38797" t="str">
            <v>530926201311301415</v>
          </cell>
          <cell r="I38797" t="str">
            <v>勐简村</v>
          </cell>
        </row>
        <row r="38798">
          <cell r="H38798" t="str">
            <v>53352719881107141X</v>
          </cell>
          <cell r="I38798" t="str">
            <v>勐简村</v>
          </cell>
        </row>
        <row r="38799">
          <cell r="H38799" t="str">
            <v>533524199309103047</v>
          </cell>
          <cell r="I38799" t="str">
            <v>勐简村</v>
          </cell>
        </row>
        <row r="38800">
          <cell r="H38800" t="str">
            <v>530926201007261420</v>
          </cell>
          <cell r="I38800" t="str">
            <v>勐简村</v>
          </cell>
        </row>
        <row r="38801">
          <cell r="H38801" t="str">
            <v>533527196509021420</v>
          </cell>
          <cell r="I38801" t="str">
            <v>勐简村</v>
          </cell>
        </row>
        <row r="38802">
          <cell r="H38802" t="str">
            <v>530926201503201419</v>
          </cell>
          <cell r="I38802" t="str">
            <v>勐简村</v>
          </cell>
        </row>
        <row r="38803">
          <cell r="H38803" t="str">
            <v>533527196009281410</v>
          </cell>
          <cell r="I38803" t="str">
            <v>勐简村</v>
          </cell>
        </row>
        <row r="38804">
          <cell r="H38804" t="str">
            <v>533527196703041417</v>
          </cell>
          <cell r="I38804" t="str">
            <v>勐简村</v>
          </cell>
        </row>
        <row r="38805">
          <cell r="H38805" t="str">
            <v>533527196902071440</v>
          </cell>
          <cell r="I38805" t="str">
            <v>勐简村</v>
          </cell>
        </row>
        <row r="38806">
          <cell r="H38806" t="str">
            <v>533527199406241416</v>
          </cell>
          <cell r="I38806" t="str">
            <v>勐简村</v>
          </cell>
        </row>
        <row r="38807">
          <cell r="H38807" t="str">
            <v>533527199310021419</v>
          </cell>
          <cell r="I38807" t="str">
            <v>勐简村</v>
          </cell>
        </row>
        <row r="38808">
          <cell r="H38808" t="str">
            <v>533527196803191412</v>
          </cell>
          <cell r="I38808" t="str">
            <v>勐简村</v>
          </cell>
        </row>
        <row r="38809">
          <cell r="H38809" t="str">
            <v>533527196802071427</v>
          </cell>
          <cell r="I38809" t="str">
            <v>勐简村</v>
          </cell>
        </row>
        <row r="38810">
          <cell r="H38810" t="str">
            <v>530926201609071413</v>
          </cell>
          <cell r="I38810" t="str">
            <v>勐简村</v>
          </cell>
        </row>
        <row r="38811">
          <cell r="H38811" t="str">
            <v>533527198612241463</v>
          </cell>
          <cell r="I38811" t="str">
            <v>勐简村</v>
          </cell>
        </row>
        <row r="38812">
          <cell r="H38812" t="str">
            <v>530926200606031411</v>
          </cell>
          <cell r="I38812" t="str">
            <v>勐简村</v>
          </cell>
        </row>
        <row r="38813">
          <cell r="H38813" t="str">
            <v>530926201408121410</v>
          </cell>
          <cell r="I38813" t="str">
            <v>勐简村</v>
          </cell>
        </row>
        <row r="38814">
          <cell r="H38814" t="str">
            <v>533527197802101467</v>
          </cell>
          <cell r="I38814" t="str">
            <v>勐简村</v>
          </cell>
        </row>
        <row r="38815">
          <cell r="H38815" t="str">
            <v>533527199908051428</v>
          </cell>
          <cell r="I38815" t="str">
            <v>勐简村</v>
          </cell>
        </row>
        <row r="38816">
          <cell r="H38816" t="str">
            <v>533527199805211425</v>
          </cell>
          <cell r="I38816" t="str">
            <v>勐简村</v>
          </cell>
        </row>
        <row r="38817">
          <cell r="H38817" t="str">
            <v>533527197502191456</v>
          </cell>
          <cell r="I38817" t="str">
            <v>勐简村</v>
          </cell>
        </row>
        <row r="38818">
          <cell r="H38818" t="str">
            <v>53092620071229141X</v>
          </cell>
          <cell r="I38818" t="str">
            <v>勐简村</v>
          </cell>
        </row>
        <row r="38819">
          <cell r="H38819" t="str">
            <v>533527197802181428</v>
          </cell>
          <cell r="I38819" t="str">
            <v>勐简村</v>
          </cell>
        </row>
        <row r="38820">
          <cell r="H38820" t="str">
            <v>533527198007131418</v>
          </cell>
          <cell r="I38820" t="str">
            <v>勐简村</v>
          </cell>
        </row>
        <row r="38821">
          <cell r="H38821" t="str">
            <v>533527197805121439</v>
          </cell>
          <cell r="I38821" t="str">
            <v>勐简村</v>
          </cell>
        </row>
        <row r="38822">
          <cell r="H38822" t="str">
            <v>533527200110131440</v>
          </cell>
          <cell r="I38822" t="str">
            <v>勐简村</v>
          </cell>
        </row>
        <row r="38823">
          <cell r="H38823" t="str">
            <v>533527198006051424</v>
          </cell>
          <cell r="I38823" t="str">
            <v>勐简村</v>
          </cell>
        </row>
        <row r="38824">
          <cell r="H38824" t="str">
            <v>533527199905211529</v>
          </cell>
          <cell r="I38824" t="str">
            <v>勐简村</v>
          </cell>
        </row>
        <row r="38825">
          <cell r="H38825" t="str">
            <v>533527199001101423</v>
          </cell>
          <cell r="I38825" t="str">
            <v>勐简村</v>
          </cell>
        </row>
        <row r="38826">
          <cell r="H38826" t="str">
            <v>533527196912081423</v>
          </cell>
          <cell r="I38826" t="str">
            <v>勐简村</v>
          </cell>
        </row>
        <row r="38827">
          <cell r="H38827" t="str">
            <v>533527199212051438</v>
          </cell>
          <cell r="I38827" t="str">
            <v>勐简村</v>
          </cell>
        </row>
        <row r="38828">
          <cell r="H38828" t="str">
            <v>533527197202181432</v>
          </cell>
          <cell r="I38828" t="str">
            <v>勐简村</v>
          </cell>
        </row>
        <row r="38829">
          <cell r="H38829" t="str">
            <v>53092620170622141X</v>
          </cell>
          <cell r="I38829" t="str">
            <v>勐简村</v>
          </cell>
        </row>
        <row r="38830">
          <cell r="H38830" t="str">
            <v>530926201309141424</v>
          </cell>
          <cell r="I38830" t="str">
            <v>勐简村</v>
          </cell>
        </row>
        <row r="38831">
          <cell r="H38831" t="str">
            <v>533527196404131420</v>
          </cell>
          <cell r="I38831" t="str">
            <v>勐简村</v>
          </cell>
        </row>
        <row r="38832">
          <cell r="H38832" t="str">
            <v>53352719900507141X</v>
          </cell>
          <cell r="I38832" t="str">
            <v>勐简村</v>
          </cell>
        </row>
        <row r="38833">
          <cell r="H38833" t="str">
            <v>53352719661219141X</v>
          </cell>
          <cell r="I38833" t="str">
            <v>勐简村</v>
          </cell>
        </row>
        <row r="38834">
          <cell r="H38834" t="str">
            <v>530926201208101423</v>
          </cell>
          <cell r="I38834" t="str">
            <v>勐简村</v>
          </cell>
        </row>
        <row r="38835">
          <cell r="H38835" t="str">
            <v>530926201502281410</v>
          </cell>
          <cell r="I38835" t="str">
            <v>勐简村</v>
          </cell>
        </row>
        <row r="38836">
          <cell r="H38836" t="str">
            <v>533527199612051429</v>
          </cell>
          <cell r="I38836" t="str">
            <v>勐简村</v>
          </cell>
        </row>
        <row r="38837">
          <cell r="H38837" t="str">
            <v>533527197602111417</v>
          </cell>
          <cell r="I38837" t="str">
            <v>勐简村</v>
          </cell>
        </row>
        <row r="38838">
          <cell r="H38838" t="str">
            <v>533527197609201503</v>
          </cell>
          <cell r="I38838" t="str">
            <v>勐简村</v>
          </cell>
        </row>
        <row r="38839">
          <cell r="H38839" t="str">
            <v>533527199711041525</v>
          </cell>
          <cell r="I38839" t="str">
            <v>勐简村</v>
          </cell>
        </row>
        <row r="38840">
          <cell r="H38840" t="str">
            <v>53352720011117141X</v>
          </cell>
          <cell r="I38840" t="str">
            <v>勐简村</v>
          </cell>
        </row>
        <row r="38841">
          <cell r="H38841" t="str">
            <v>533527200303161515</v>
          </cell>
          <cell r="I38841" t="str">
            <v>勐简村</v>
          </cell>
        </row>
        <row r="38842">
          <cell r="H38842" t="str">
            <v>533527197007021521</v>
          </cell>
          <cell r="I38842" t="str">
            <v>勐简村</v>
          </cell>
        </row>
        <row r="38843">
          <cell r="H38843" t="str">
            <v>530926202103151410</v>
          </cell>
          <cell r="I38843" t="str">
            <v>勐简村</v>
          </cell>
        </row>
        <row r="38844">
          <cell r="H38844" t="str">
            <v>530926201807201434</v>
          </cell>
          <cell r="I38844" t="str">
            <v>勐简村</v>
          </cell>
        </row>
        <row r="38845">
          <cell r="H38845" t="str">
            <v>533525199608111625</v>
          </cell>
          <cell r="I38845" t="str">
            <v>勐简村</v>
          </cell>
        </row>
        <row r="38846">
          <cell r="H38846" t="str">
            <v>533527200205151428</v>
          </cell>
          <cell r="I38846" t="str">
            <v>勐简村</v>
          </cell>
        </row>
        <row r="38847">
          <cell r="H38847" t="str">
            <v>533527195404191410</v>
          </cell>
          <cell r="I38847" t="str">
            <v>勐简村</v>
          </cell>
        </row>
        <row r="38848">
          <cell r="H38848" t="str">
            <v>533527195902141424</v>
          </cell>
          <cell r="I38848" t="str">
            <v>勐简村</v>
          </cell>
        </row>
        <row r="38849">
          <cell r="H38849" t="str">
            <v>533527198909051425</v>
          </cell>
          <cell r="I38849" t="str">
            <v>勐简村</v>
          </cell>
        </row>
        <row r="38850">
          <cell r="H38850" t="str">
            <v>530926201301271419</v>
          </cell>
          <cell r="I38850" t="str">
            <v>勐简村</v>
          </cell>
        </row>
        <row r="38851">
          <cell r="H38851" t="str">
            <v>533527199004071434</v>
          </cell>
          <cell r="I38851" t="str">
            <v>勐简村</v>
          </cell>
        </row>
        <row r="38852">
          <cell r="H38852" t="str">
            <v>533527196804191449</v>
          </cell>
          <cell r="I38852" t="str">
            <v>勐简村</v>
          </cell>
        </row>
        <row r="38853">
          <cell r="H38853" t="str">
            <v>533527196702021414</v>
          </cell>
          <cell r="I38853" t="str">
            <v>勐简村</v>
          </cell>
        </row>
        <row r="38854">
          <cell r="H38854" t="str">
            <v>530926201403131417</v>
          </cell>
          <cell r="I38854" t="str">
            <v>勐简村</v>
          </cell>
        </row>
        <row r="38855">
          <cell r="H38855" t="str">
            <v>533527197402031455</v>
          </cell>
          <cell r="I38855" t="str">
            <v>勐简村</v>
          </cell>
        </row>
        <row r="38856">
          <cell r="H38856" t="str">
            <v>533527197803121427</v>
          </cell>
          <cell r="I38856" t="str">
            <v>勐简村</v>
          </cell>
        </row>
        <row r="38857">
          <cell r="H38857" t="str">
            <v>530926200802261425</v>
          </cell>
          <cell r="I38857" t="str">
            <v>勐简村</v>
          </cell>
        </row>
        <row r="38858">
          <cell r="H38858" t="str">
            <v>53092620150728141X</v>
          </cell>
          <cell r="I38858" t="str">
            <v>勐简村</v>
          </cell>
        </row>
        <row r="38859">
          <cell r="H38859" t="str">
            <v>533527198006041410</v>
          </cell>
          <cell r="I38859" t="str">
            <v>勐简村</v>
          </cell>
        </row>
        <row r="38860">
          <cell r="H38860" t="str">
            <v>533527195706091423</v>
          </cell>
          <cell r="I38860" t="str">
            <v>勐简村</v>
          </cell>
        </row>
        <row r="38861">
          <cell r="H38861" t="str">
            <v>533527195403061411</v>
          </cell>
          <cell r="I38861" t="str">
            <v>勐简村</v>
          </cell>
        </row>
        <row r="38862">
          <cell r="H38862" t="str">
            <v>533527197006121432</v>
          </cell>
          <cell r="I38862" t="str">
            <v>勐简村</v>
          </cell>
        </row>
        <row r="38863">
          <cell r="H38863" t="str">
            <v>533527196703091422</v>
          </cell>
          <cell r="I38863" t="str">
            <v>勐简村</v>
          </cell>
        </row>
        <row r="38864">
          <cell r="H38864" t="str">
            <v>533527199508171412</v>
          </cell>
          <cell r="I38864" t="str">
            <v>勐简村</v>
          </cell>
        </row>
        <row r="38865">
          <cell r="H38865" t="str">
            <v>533527199605171422</v>
          </cell>
          <cell r="I38865" t="str">
            <v>勐简村</v>
          </cell>
        </row>
        <row r="38866">
          <cell r="H38866" t="str">
            <v>533527199311051417</v>
          </cell>
          <cell r="I38866" t="str">
            <v>勐简村</v>
          </cell>
        </row>
        <row r="38867">
          <cell r="H38867" t="str">
            <v>533527196709141435</v>
          </cell>
          <cell r="I38867" t="str">
            <v>勐简村</v>
          </cell>
        </row>
        <row r="38868">
          <cell r="H38868" t="str">
            <v>533527196709141451</v>
          </cell>
          <cell r="I38868" t="str">
            <v>勐简村</v>
          </cell>
        </row>
        <row r="38869">
          <cell r="H38869" t="str">
            <v>533527197010211414</v>
          </cell>
          <cell r="I38869" t="str">
            <v>勐简村</v>
          </cell>
        </row>
        <row r="38870">
          <cell r="H38870" t="str">
            <v>533527194702141417</v>
          </cell>
          <cell r="I38870" t="str">
            <v>勐简村</v>
          </cell>
        </row>
        <row r="38871">
          <cell r="H38871" t="str">
            <v>533527197202091410</v>
          </cell>
          <cell r="I38871" t="str">
            <v>勐简村</v>
          </cell>
        </row>
        <row r="38872">
          <cell r="H38872" t="str">
            <v>533527198301091429</v>
          </cell>
          <cell r="I38872" t="str">
            <v>勐简村</v>
          </cell>
        </row>
        <row r="38873">
          <cell r="H38873" t="str">
            <v>533527200503291410</v>
          </cell>
          <cell r="I38873" t="str">
            <v>勐简村</v>
          </cell>
        </row>
        <row r="38874">
          <cell r="H38874" t="str">
            <v>530926200607111413</v>
          </cell>
          <cell r="I38874" t="str">
            <v>勐简村</v>
          </cell>
        </row>
        <row r="38875">
          <cell r="H38875" t="str">
            <v>533527197901191410</v>
          </cell>
          <cell r="I38875" t="str">
            <v>勐简村</v>
          </cell>
        </row>
        <row r="38876">
          <cell r="H38876" t="str">
            <v>533527194702151420</v>
          </cell>
          <cell r="I38876" t="str">
            <v>勐简村</v>
          </cell>
        </row>
        <row r="38877">
          <cell r="H38877" t="str">
            <v>533524196808100656</v>
          </cell>
          <cell r="I38877" t="str">
            <v>勐简村</v>
          </cell>
        </row>
        <row r="38878">
          <cell r="H38878" t="str">
            <v>533527198212031424</v>
          </cell>
          <cell r="I38878" t="str">
            <v>勐简村</v>
          </cell>
        </row>
        <row r="38879">
          <cell r="H38879" t="str">
            <v>530926200608091426</v>
          </cell>
          <cell r="I38879" t="str">
            <v>勐简村</v>
          </cell>
        </row>
        <row r="38880">
          <cell r="H38880" t="str">
            <v>533527198804061416</v>
          </cell>
          <cell r="I38880" t="str">
            <v>勐简村</v>
          </cell>
        </row>
        <row r="38881">
          <cell r="H38881" t="str">
            <v>533527196311091415</v>
          </cell>
          <cell r="I38881" t="str">
            <v>勐简村</v>
          </cell>
        </row>
        <row r="38882">
          <cell r="H38882" t="str">
            <v>533527196808231428</v>
          </cell>
          <cell r="I38882" t="str">
            <v>勐简村</v>
          </cell>
        </row>
        <row r="38883">
          <cell r="H38883" t="str">
            <v>530926201802171424</v>
          </cell>
          <cell r="I38883" t="str">
            <v>勐简村</v>
          </cell>
        </row>
        <row r="38884">
          <cell r="H38884" t="str">
            <v>530926201910221425</v>
          </cell>
          <cell r="I38884" t="str">
            <v>勐简村</v>
          </cell>
        </row>
        <row r="38885">
          <cell r="H38885" t="str">
            <v>530926202011121417</v>
          </cell>
          <cell r="I38885" t="str">
            <v>勐简村</v>
          </cell>
        </row>
        <row r="38886">
          <cell r="H38886" t="str">
            <v>533527196604121526</v>
          </cell>
          <cell r="I38886" t="str">
            <v>勐简村</v>
          </cell>
        </row>
        <row r="38887">
          <cell r="H38887" t="str">
            <v>533527199503081514</v>
          </cell>
          <cell r="I38887" t="str">
            <v>勐简村</v>
          </cell>
        </row>
        <row r="38888">
          <cell r="H38888" t="str">
            <v>533527199803151529</v>
          </cell>
          <cell r="I38888" t="str">
            <v>勐简村</v>
          </cell>
        </row>
        <row r="38889">
          <cell r="H38889" t="str">
            <v>533527197409121437</v>
          </cell>
          <cell r="I38889" t="str">
            <v>勐简村</v>
          </cell>
        </row>
        <row r="38890">
          <cell r="H38890" t="str">
            <v>533527197404011423</v>
          </cell>
          <cell r="I38890" t="str">
            <v>勐简村</v>
          </cell>
        </row>
        <row r="38891">
          <cell r="H38891" t="str">
            <v>533527199810031517</v>
          </cell>
          <cell r="I38891" t="str">
            <v>勐简村</v>
          </cell>
        </row>
        <row r="38892">
          <cell r="H38892" t="str">
            <v>530926200202171426</v>
          </cell>
          <cell r="I38892" t="str">
            <v>勐简村</v>
          </cell>
        </row>
        <row r="38893">
          <cell r="H38893" t="str">
            <v>53352719750319144X</v>
          </cell>
          <cell r="I38893" t="str">
            <v>勐简村</v>
          </cell>
        </row>
        <row r="38894">
          <cell r="H38894" t="str">
            <v>533527197601251418</v>
          </cell>
          <cell r="I38894" t="str">
            <v>勐简村</v>
          </cell>
        </row>
        <row r="38895">
          <cell r="H38895" t="str">
            <v>53352719841025141X</v>
          </cell>
          <cell r="I38895" t="str">
            <v>勐简村</v>
          </cell>
        </row>
        <row r="38896">
          <cell r="H38896" t="str">
            <v>533527194804091414</v>
          </cell>
          <cell r="I38896" t="str">
            <v>勐简村</v>
          </cell>
        </row>
        <row r="38897">
          <cell r="H38897" t="str">
            <v>533527198806091416</v>
          </cell>
          <cell r="I38897" t="str">
            <v>勐简村</v>
          </cell>
        </row>
        <row r="38898">
          <cell r="H38898" t="str">
            <v>530926201702071442</v>
          </cell>
          <cell r="I38898" t="str">
            <v>勐简村</v>
          </cell>
        </row>
        <row r="38899">
          <cell r="H38899" t="str">
            <v>530926201809011423</v>
          </cell>
          <cell r="I38899" t="str">
            <v>勐简村</v>
          </cell>
        </row>
        <row r="38900">
          <cell r="H38900" t="str">
            <v>530926201702071426</v>
          </cell>
          <cell r="I38900" t="str">
            <v>勐简村</v>
          </cell>
        </row>
        <row r="38901">
          <cell r="H38901" t="str">
            <v>533527197105311426</v>
          </cell>
          <cell r="I38901" t="str">
            <v>勐简村</v>
          </cell>
        </row>
        <row r="38902">
          <cell r="H38902" t="str">
            <v>533527198704131413</v>
          </cell>
          <cell r="I38902" t="str">
            <v>勐简村</v>
          </cell>
        </row>
        <row r="38903">
          <cell r="H38903" t="str">
            <v>533527199005141422</v>
          </cell>
          <cell r="I38903" t="str">
            <v>勐简村</v>
          </cell>
        </row>
        <row r="38904">
          <cell r="H38904" t="str">
            <v>530926201405181418</v>
          </cell>
          <cell r="I38904" t="str">
            <v>勐简村</v>
          </cell>
        </row>
        <row r="38905">
          <cell r="H38905" t="str">
            <v>533527194602081410</v>
          </cell>
          <cell r="I38905" t="str">
            <v>勐简村</v>
          </cell>
        </row>
        <row r="38906">
          <cell r="H38906" t="str">
            <v>530926201910301417</v>
          </cell>
          <cell r="I38906" t="str">
            <v>勐简村</v>
          </cell>
        </row>
        <row r="38907">
          <cell r="H38907" t="str">
            <v>533527195401291424</v>
          </cell>
          <cell r="I38907" t="str">
            <v>勐简村</v>
          </cell>
        </row>
        <row r="38908">
          <cell r="H38908" t="str">
            <v>533527198501221419</v>
          </cell>
          <cell r="I38908" t="str">
            <v>勐简村</v>
          </cell>
        </row>
        <row r="38909">
          <cell r="H38909" t="str">
            <v>530902195704090912</v>
          </cell>
          <cell r="I38909" t="str">
            <v>勐简村</v>
          </cell>
        </row>
        <row r="38910">
          <cell r="H38910" t="str">
            <v>53092620191216142X</v>
          </cell>
          <cell r="I38910" t="str">
            <v>勐简村</v>
          </cell>
        </row>
        <row r="38911">
          <cell r="H38911" t="str">
            <v>533527196305041438</v>
          </cell>
          <cell r="I38911" t="str">
            <v>勐简村</v>
          </cell>
        </row>
        <row r="38912">
          <cell r="H38912" t="str">
            <v>533527197204171414</v>
          </cell>
          <cell r="I38912" t="str">
            <v>勐简村</v>
          </cell>
        </row>
        <row r="38913">
          <cell r="H38913" t="str">
            <v>533527197704201421</v>
          </cell>
          <cell r="I38913" t="str">
            <v>勐简村</v>
          </cell>
        </row>
        <row r="38914">
          <cell r="H38914" t="str">
            <v>533527199805131417</v>
          </cell>
          <cell r="I38914" t="str">
            <v>勐简村</v>
          </cell>
        </row>
        <row r="38915">
          <cell r="H38915" t="str">
            <v>533527199912031411</v>
          </cell>
          <cell r="I38915" t="str">
            <v>勐简村</v>
          </cell>
        </row>
        <row r="38916">
          <cell r="H38916" t="str">
            <v>533527194808021421</v>
          </cell>
          <cell r="I38916" t="str">
            <v>勐简村</v>
          </cell>
        </row>
        <row r="38917">
          <cell r="H38917" t="str">
            <v>533527198406151432</v>
          </cell>
          <cell r="I38917" t="str">
            <v>勐简村</v>
          </cell>
        </row>
        <row r="38918">
          <cell r="H38918" t="str">
            <v>533524198911213025</v>
          </cell>
          <cell r="I38918" t="str">
            <v>勐简村</v>
          </cell>
        </row>
        <row r="38919">
          <cell r="H38919" t="str">
            <v>530926201803261413</v>
          </cell>
          <cell r="I38919" t="str">
            <v>勐简村</v>
          </cell>
        </row>
        <row r="38920">
          <cell r="H38920" t="str">
            <v>530926200708171423</v>
          </cell>
          <cell r="I38920" t="str">
            <v>勐简村</v>
          </cell>
        </row>
        <row r="38921">
          <cell r="H38921" t="str">
            <v>530926201009151428</v>
          </cell>
          <cell r="I38921" t="str">
            <v>勐简村</v>
          </cell>
        </row>
        <row r="38922">
          <cell r="H38922" t="str">
            <v>533527195506041413</v>
          </cell>
          <cell r="I38922" t="str">
            <v>勐简村</v>
          </cell>
        </row>
        <row r="38923">
          <cell r="H38923" t="str">
            <v>533527193503051414</v>
          </cell>
          <cell r="I38923" t="str">
            <v>勐简村</v>
          </cell>
        </row>
        <row r="38924">
          <cell r="H38924" t="str">
            <v>533527199703051416</v>
          </cell>
          <cell r="I38924" t="str">
            <v>老厂村</v>
          </cell>
        </row>
        <row r="38925">
          <cell r="H38925" t="str">
            <v>533527197702051466</v>
          </cell>
          <cell r="I38925" t="str">
            <v>老厂村</v>
          </cell>
        </row>
        <row r="38926">
          <cell r="H38926" t="str">
            <v>533527198109081415</v>
          </cell>
          <cell r="I38926" t="str">
            <v>老厂村</v>
          </cell>
        </row>
        <row r="38927">
          <cell r="H38927" t="str">
            <v>533525199202041620</v>
          </cell>
          <cell r="I38927" t="str">
            <v>老厂村</v>
          </cell>
        </row>
        <row r="38928">
          <cell r="H38928" t="str">
            <v>530926200909091411</v>
          </cell>
          <cell r="I38928" t="str">
            <v>老厂村</v>
          </cell>
        </row>
        <row r="38929">
          <cell r="H38929" t="str">
            <v>530926202201211413</v>
          </cell>
          <cell r="I38929" t="str">
            <v>老厂村</v>
          </cell>
        </row>
        <row r="38930">
          <cell r="H38930" t="str">
            <v>530926200604141422</v>
          </cell>
          <cell r="I38930" t="str">
            <v>老厂村</v>
          </cell>
        </row>
        <row r="38931">
          <cell r="H38931" t="str">
            <v>530926200412171432</v>
          </cell>
          <cell r="I38931" t="str">
            <v>老厂村</v>
          </cell>
        </row>
        <row r="38932">
          <cell r="H38932" t="str">
            <v>533527198108061420</v>
          </cell>
          <cell r="I38932" t="str">
            <v>老厂村</v>
          </cell>
        </row>
        <row r="38933">
          <cell r="H38933" t="str">
            <v>533527197911151439</v>
          </cell>
          <cell r="I38933" t="str">
            <v>老厂村</v>
          </cell>
        </row>
        <row r="38934">
          <cell r="H38934" t="str">
            <v>533527197510131410</v>
          </cell>
          <cell r="I38934" t="str">
            <v>老厂村</v>
          </cell>
        </row>
        <row r="38935">
          <cell r="H38935" t="str">
            <v>533527197704021420</v>
          </cell>
          <cell r="I38935" t="str">
            <v>老厂村</v>
          </cell>
        </row>
        <row r="38936">
          <cell r="H38936" t="str">
            <v>533527200005051422</v>
          </cell>
          <cell r="I38936" t="str">
            <v>老厂村</v>
          </cell>
        </row>
        <row r="38937">
          <cell r="H38937" t="str">
            <v>533527199605041441</v>
          </cell>
          <cell r="I38937" t="str">
            <v>老厂村</v>
          </cell>
        </row>
        <row r="38938">
          <cell r="H38938" t="str">
            <v>533527200301131419</v>
          </cell>
          <cell r="I38938" t="str">
            <v>老厂村</v>
          </cell>
        </row>
        <row r="38939">
          <cell r="H38939" t="str">
            <v>533527195207241415</v>
          </cell>
          <cell r="I38939" t="str">
            <v>老厂村</v>
          </cell>
        </row>
        <row r="38940">
          <cell r="H38940" t="str">
            <v>533527195404161422</v>
          </cell>
          <cell r="I38940" t="str">
            <v>老厂村</v>
          </cell>
        </row>
        <row r="38941">
          <cell r="H38941" t="str">
            <v>530926200904011427</v>
          </cell>
          <cell r="I38941" t="str">
            <v>老厂村</v>
          </cell>
        </row>
        <row r="38942">
          <cell r="H38942" t="str">
            <v>530926200904011443</v>
          </cell>
          <cell r="I38942" t="str">
            <v>老厂村</v>
          </cell>
        </row>
        <row r="38943">
          <cell r="H38943" t="str">
            <v>533527199907051522</v>
          </cell>
          <cell r="I38943" t="str">
            <v>老厂村</v>
          </cell>
        </row>
        <row r="38944">
          <cell r="H38944" t="str">
            <v>533527197705061520</v>
          </cell>
          <cell r="I38944" t="str">
            <v>老厂村</v>
          </cell>
        </row>
        <row r="38945">
          <cell r="H38945" t="str">
            <v>533527197212091414</v>
          </cell>
          <cell r="I38945" t="str">
            <v>老厂村</v>
          </cell>
        </row>
        <row r="38946">
          <cell r="H38946" t="str">
            <v>533527199706071519</v>
          </cell>
          <cell r="I38946" t="str">
            <v>老厂村</v>
          </cell>
        </row>
        <row r="38947">
          <cell r="H38947" t="str">
            <v>341225199010152744</v>
          </cell>
          <cell r="I38947" t="str">
            <v>老厂村</v>
          </cell>
        </row>
        <row r="38948">
          <cell r="H38948" t="str">
            <v>533527196309021426</v>
          </cell>
          <cell r="I38948" t="str">
            <v>老厂村</v>
          </cell>
        </row>
        <row r="38949">
          <cell r="H38949" t="str">
            <v>533527198405211413</v>
          </cell>
          <cell r="I38949" t="str">
            <v>老厂村</v>
          </cell>
        </row>
        <row r="38950">
          <cell r="H38950" t="str">
            <v>530926200910091435</v>
          </cell>
          <cell r="I38950" t="str">
            <v>老厂村</v>
          </cell>
        </row>
        <row r="38951">
          <cell r="H38951" t="str">
            <v>533527196108281416</v>
          </cell>
          <cell r="I38951" t="str">
            <v>老厂村</v>
          </cell>
        </row>
        <row r="38952">
          <cell r="H38952" t="str">
            <v>530926201310041420</v>
          </cell>
          <cell r="I38952" t="str">
            <v>老厂村</v>
          </cell>
        </row>
        <row r="38953">
          <cell r="H38953" t="str">
            <v>533527199312041413</v>
          </cell>
          <cell r="I38953" t="str">
            <v>老厂村</v>
          </cell>
        </row>
        <row r="38954">
          <cell r="H38954" t="str">
            <v>53352719591118141X</v>
          </cell>
          <cell r="I38954" t="str">
            <v>老厂村</v>
          </cell>
        </row>
        <row r="38955">
          <cell r="H38955" t="str">
            <v>53352719670215142X</v>
          </cell>
          <cell r="I38955" t="str">
            <v>老厂村</v>
          </cell>
        </row>
        <row r="38956">
          <cell r="H38956" t="str">
            <v>530926201810151415</v>
          </cell>
          <cell r="I38956" t="str">
            <v>老厂村</v>
          </cell>
        </row>
        <row r="38957">
          <cell r="H38957" t="str">
            <v>530926202211121446</v>
          </cell>
          <cell r="I38957" t="str">
            <v>老厂村</v>
          </cell>
        </row>
        <row r="38958">
          <cell r="H38958" t="str">
            <v>53352719530219141X</v>
          </cell>
          <cell r="I38958" t="str">
            <v>老厂村</v>
          </cell>
        </row>
        <row r="38959">
          <cell r="H38959" t="str">
            <v>533527195804211441</v>
          </cell>
          <cell r="I38959" t="str">
            <v>老厂村</v>
          </cell>
        </row>
        <row r="38960">
          <cell r="H38960" t="str">
            <v>533527198708141416</v>
          </cell>
          <cell r="I38960" t="str">
            <v>老厂村</v>
          </cell>
        </row>
        <row r="38961">
          <cell r="H38961" t="str">
            <v>533527199911021537</v>
          </cell>
          <cell r="I38961" t="str">
            <v>老厂村</v>
          </cell>
        </row>
        <row r="38962">
          <cell r="H38962" t="str">
            <v>530926200912011419</v>
          </cell>
          <cell r="I38962" t="str">
            <v>老厂村</v>
          </cell>
        </row>
        <row r="38963">
          <cell r="H38963" t="str">
            <v>53352719350219152X</v>
          </cell>
          <cell r="I38963" t="str">
            <v>老厂村</v>
          </cell>
        </row>
        <row r="38964">
          <cell r="H38964" t="str">
            <v>53352719790926141X</v>
          </cell>
          <cell r="I38964" t="str">
            <v>老厂村</v>
          </cell>
        </row>
        <row r="38965">
          <cell r="H38965" t="str">
            <v>533527197909201521</v>
          </cell>
          <cell r="I38965" t="str">
            <v>老厂村</v>
          </cell>
        </row>
        <row r="38966">
          <cell r="H38966" t="str">
            <v>533527195509151415</v>
          </cell>
          <cell r="I38966" t="str">
            <v>老厂村</v>
          </cell>
        </row>
        <row r="38967">
          <cell r="H38967" t="str">
            <v>530926201104051425</v>
          </cell>
          <cell r="I38967" t="str">
            <v>老厂村</v>
          </cell>
        </row>
        <row r="38968">
          <cell r="H38968" t="str">
            <v>533527195706061427</v>
          </cell>
          <cell r="I38968" t="str">
            <v>老厂村</v>
          </cell>
        </row>
        <row r="38969">
          <cell r="H38969" t="str">
            <v>53352719880219141X</v>
          </cell>
          <cell r="I38969" t="str">
            <v>老厂村</v>
          </cell>
        </row>
        <row r="38970">
          <cell r="H38970" t="str">
            <v>533527198103191437</v>
          </cell>
          <cell r="I38970" t="str">
            <v>老厂村</v>
          </cell>
        </row>
        <row r="38971">
          <cell r="H38971" t="str">
            <v>533527198108101429</v>
          </cell>
          <cell r="I38971" t="str">
            <v>老厂村</v>
          </cell>
        </row>
        <row r="38972">
          <cell r="H38972" t="str">
            <v>530926200704011414</v>
          </cell>
          <cell r="I38972" t="str">
            <v>老厂村</v>
          </cell>
        </row>
        <row r="38973">
          <cell r="H38973" t="str">
            <v>533527200306031425</v>
          </cell>
          <cell r="I38973" t="str">
            <v>老厂村</v>
          </cell>
        </row>
        <row r="38974">
          <cell r="H38974" t="str">
            <v>530926202011271415</v>
          </cell>
          <cell r="I38974" t="str">
            <v>老厂村</v>
          </cell>
        </row>
        <row r="38975">
          <cell r="H38975" t="str">
            <v>533527197204251422</v>
          </cell>
          <cell r="I38975" t="str">
            <v>老厂村</v>
          </cell>
        </row>
        <row r="38976">
          <cell r="H38976" t="str">
            <v>533527199703121410</v>
          </cell>
          <cell r="I38976" t="str">
            <v>老厂村</v>
          </cell>
        </row>
        <row r="38977">
          <cell r="H38977" t="str">
            <v>533527199512251431</v>
          </cell>
          <cell r="I38977" t="str">
            <v>老厂村</v>
          </cell>
        </row>
        <row r="38978">
          <cell r="H38978" t="str">
            <v>533527197705201423</v>
          </cell>
          <cell r="I38978" t="str">
            <v>老厂村</v>
          </cell>
        </row>
        <row r="38979">
          <cell r="H38979" t="str">
            <v>533527197608171453</v>
          </cell>
          <cell r="I38979" t="str">
            <v>老厂村</v>
          </cell>
        </row>
        <row r="38980">
          <cell r="H38980" t="str">
            <v>533527199909181427</v>
          </cell>
          <cell r="I38980" t="str">
            <v>老厂村</v>
          </cell>
        </row>
        <row r="38981">
          <cell r="H38981" t="str">
            <v>530926201806171421</v>
          </cell>
          <cell r="I38981" t="str">
            <v>老厂村</v>
          </cell>
        </row>
        <row r="38982">
          <cell r="H38982" t="str">
            <v>530926202206011410</v>
          </cell>
          <cell r="I38982" t="str">
            <v>老厂村</v>
          </cell>
        </row>
        <row r="38983">
          <cell r="H38983" t="str">
            <v>533527194809121416</v>
          </cell>
          <cell r="I38983" t="str">
            <v>老厂村</v>
          </cell>
        </row>
        <row r="38984">
          <cell r="H38984" t="str">
            <v>53352719530802142X</v>
          </cell>
          <cell r="I38984" t="str">
            <v>老厂村</v>
          </cell>
        </row>
        <row r="38985">
          <cell r="H38985" t="str">
            <v>533527198211061410</v>
          </cell>
          <cell r="I38985" t="str">
            <v>老厂村</v>
          </cell>
        </row>
        <row r="38986">
          <cell r="H38986" t="str">
            <v>533524198607103323</v>
          </cell>
          <cell r="I38986" t="str">
            <v>老厂村</v>
          </cell>
        </row>
        <row r="38987">
          <cell r="H38987" t="str">
            <v>530926202007311410</v>
          </cell>
          <cell r="I38987" t="str">
            <v>老厂村</v>
          </cell>
        </row>
        <row r="38988">
          <cell r="H38988" t="str">
            <v>533527197708081447</v>
          </cell>
          <cell r="I38988" t="str">
            <v>老厂村</v>
          </cell>
        </row>
        <row r="38989">
          <cell r="H38989" t="str">
            <v>530926200804181429</v>
          </cell>
          <cell r="I38989" t="str">
            <v>老厂村</v>
          </cell>
        </row>
        <row r="38990">
          <cell r="H38990" t="str">
            <v>533527195310231426</v>
          </cell>
          <cell r="I38990" t="str">
            <v>老厂村</v>
          </cell>
        </row>
        <row r="38991">
          <cell r="H38991" t="str">
            <v>533527194712011413</v>
          </cell>
          <cell r="I38991" t="str">
            <v>老厂村</v>
          </cell>
        </row>
        <row r="38992">
          <cell r="H38992" t="str">
            <v>533527198004251422</v>
          </cell>
          <cell r="I38992" t="str">
            <v>老厂村</v>
          </cell>
        </row>
        <row r="38993">
          <cell r="H38993" t="str">
            <v>533527198211261412</v>
          </cell>
          <cell r="I38993" t="str">
            <v>老厂村</v>
          </cell>
        </row>
        <row r="38994">
          <cell r="H38994" t="str">
            <v>530926200008181444</v>
          </cell>
          <cell r="I38994" t="str">
            <v>老厂村</v>
          </cell>
        </row>
        <row r="38995">
          <cell r="H38995" t="str">
            <v>53352719771013144X</v>
          </cell>
          <cell r="I38995" t="str">
            <v>老厂村</v>
          </cell>
        </row>
        <row r="38996">
          <cell r="H38996" t="str">
            <v>530926200312181422</v>
          </cell>
          <cell r="I38996" t="str">
            <v>老厂村</v>
          </cell>
        </row>
        <row r="38997">
          <cell r="H38997" t="str">
            <v>533527197212201417</v>
          </cell>
          <cell r="I38997" t="str">
            <v>老厂村</v>
          </cell>
        </row>
        <row r="38998">
          <cell r="H38998" t="str">
            <v>533527198003051461</v>
          </cell>
          <cell r="I38998" t="str">
            <v>老厂村</v>
          </cell>
        </row>
        <row r="38999">
          <cell r="H38999" t="str">
            <v>530926200202131416</v>
          </cell>
          <cell r="I38999" t="str">
            <v>老厂村</v>
          </cell>
        </row>
        <row r="39000">
          <cell r="H39000" t="str">
            <v>53092620040530142X</v>
          </cell>
          <cell r="I39000" t="str">
            <v>老厂村</v>
          </cell>
        </row>
        <row r="39001">
          <cell r="H39001" t="str">
            <v>533527198012061418</v>
          </cell>
          <cell r="I39001" t="str">
            <v>老厂村</v>
          </cell>
        </row>
        <row r="39002">
          <cell r="H39002" t="str">
            <v>530926200709251417</v>
          </cell>
          <cell r="I39002" t="str">
            <v>老厂村</v>
          </cell>
        </row>
        <row r="39003">
          <cell r="H39003" t="str">
            <v>533527198711141417</v>
          </cell>
          <cell r="I39003" t="str">
            <v>老厂村</v>
          </cell>
        </row>
        <row r="39004">
          <cell r="H39004" t="str">
            <v>533527198212141412</v>
          </cell>
          <cell r="I39004" t="str">
            <v>老厂村</v>
          </cell>
        </row>
        <row r="39005">
          <cell r="H39005" t="str">
            <v>533527198212141447</v>
          </cell>
          <cell r="I39005" t="str">
            <v>老厂村</v>
          </cell>
        </row>
        <row r="39006">
          <cell r="H39006" t="str">
            <v>533527196110261414</v>
          </cell>
          <cell r="I39006" t="str">
            <v>老厂村</v>
          </cell>
        </row>
        <row r="39007">
          <cell r="H39007" t="str">
            <v>530926200705111417</v>
          </cell>
          <cell r="I39007" t="str">
            <v>老厂村</v>
          </cell>
        </row>
        <row r="39008">
          <cell r="H39008" t="str">
            <v>530926201103111414</v>
          </cell>
          <cell r="I39008" t="str">
            <v>老厂村</v>
          </cell>
        </row>
        <row r="39009">
          <cell r="H39009" t="str">
            <v>533527195806121423</v>
          </cell>
          <cell r="I39009" t="str">
            <v>老厂村</v>
          </cell>
        </row>
        <row r="39010">
          <cell r="H39010" t="str">
            <v>530926200909141415</v>
          </cell>
          <cell r="I39010" t="str">
            <v>老厂村</v>
          </cell>
        </row>
        <row r="39011">
          <cell r="H39011" t="str">
            <v>533527194301201415</v>
          </cell>
          <cell r="I39011" t="str">
            <v>老厂村</v>
          </cell>
        </row>
        <row r="39012">
          <cell r="H39012" t="str">
            <v>533527194402151429</v>
          </cell>
          <cell r="I39012" t="str">
            <v>老厂村</v>
          </cell>
        </row>
        <row r="39013">
          <cell r="H39013" t="str">
            <v>533527200411191412</v>
          </cell>
          <cell r="I39013" t="str">
            <v>老厂村</v>
          </cell>
        </row>
        <row r="39014">
          <cell r="H39014" t="str">
            <v>53352719820708146X</v>
          </cell>
          <cell r="I39014" t="str">
            <v>老厂村</v>
          </cell>
        </row>
        <row r="39015">
          <cell r="H39015" t="str">
            <v>533527197312061415</v>
          </cell>
          <cell r="I39015" t="str">
            <v>老厂村</v>
          </cell>
        </row>
        <row r="39016">
          <cell r="H39016" t="str">
            <v>533527195408191522</v>
          </cell>
          <cell r="I39016" t="str">
            <v>老厂村</v>
          </cell>
        </row>
        <row r="39017">
          <cell r="H39017" t="str">
            <v>533527196907151415</v>
          </cell>
          <cell r="I39017" t="str">
            <v>老厂村</v>
          </cell>
        </row>
        <row r="39018">
          <cell r="H39018" t="str">
            <v>533527199509051519</v>
          </cell>
          <cell r="I39018" t="str">
            <v>老厂村</v>
          </cell>
        </row>
        <row r="39019">
          <cell r="H39019" t="str">
            <v>533527198304031421</v>
          </cell>
          <cell r="I39019" t="str">
            <v>老厂村</v>
          </cell>
        </row>
        <row r="39020">
          <cell r="H39020" t="str">
            <v>533527200612121410</v>
          </cell>
          <cell r="I39020" t="str">
            <v>老厂村</v>
          </cell>
        </row>
        <row r="39021">
          <cell r="H39021" t="str">
            <v>530926200810241440</v>
          </cell>
          <cell r="I39021" t="str">
            <v>老厂村</v>
          </cell>
        </row>
        <row r="39022">
          <cell r="H39022" t="str">
            <v>53352719870824145X</v>
          </cell>
          <cell r="I39022" t="str">
            <v>老厂村</v>
          </cell>
        </row>
        <row r="39023">
          <cell r="H39023" t="str">
            <v>533527198401051416</v>
          </cell>
          <cell r="I39023" t="str">
            <v>老厂村</v>
          </cell>
        </row>
        <row r="39024">
          <cell r="H39024" t="str">
            <v>53352720031023142X</v>
          </cell>
          <cell r="I39024" t="str">
            <v>老厂村</v>
          </cell>
        </row>
        <row r="39025">
          <cell r="H39025" t="str">
            <v>533527199501191410</v>
          </cell>
          <cell r="I39025" t="str">
            <v>老厂村</v>
          </cell>
        </row>
        <row r="39026">
          <cell r="H39026" t="str">
            <v>530926200706201414</v>
          </cell>
          <cell r="I39026" t="str">
            <v>老厂村</v>
          </cell>
        </row>
        <row r="39027">
          <cell r="H39027" t="str">
            <v>533527198411111419</v>
          </cell>
          <cell r="I39027" t="str">
            <v>老厂村</v>
          </cell>
        </row>
        <row r="39028">
          <cell r="H39028" t="str">
            <v>533527193606061447</v>
          </cell>
          <cell r="I39028" t="str">
            <v>老厂村</v>
          </cell>
        </row>
        <row r="39029">
          <cell r="H39029" t="str">
            <v>530926201201061414</v>
          </cell>
          <cell r="I39029" t="str">
            <v>老厂村</v>
          </cell>
        </row>
        <row r="39030">
          <cell r="H39030" t="str">
            <v>533527198903071441</v>
          </cell>
          <cell r="I39030" t="str">
            <v>老厂村</v>
          </cell>
        </row>
        <row r="39031">
          <cell r="H39031" t="str">
            <v>53352719540812141X</v>
          </cell>
          <cell r="I39031" t="str">
            <v>老厂村</v>
          </cell>
        </row>
        <row r="39032">
          <cell r="H39032" t="str">
            <v>533527198707241415</v>
          </cell>
          <cell r="I39032" t="str">
            <v>老厂村</v>
          </cell>
        </row>
        <row r="39033">
          <cell r="H39033" t="str">
            <v>530926201012261425</v>
          </cell>
          <cell r="I39033" t="str">
            <v>老厂村</v>
          </cell>
        </row>
        <row r="39034">
          <cell r="H39034" t="str">
            <v>533527195309231429</v>
          </cell>
          <cell r="I39034" t="str">
            <v>老厂村</v>
          </cell>
        </row>
        <row r="39035">
          <cell r="H39035" t="str">
            <v>53092620220706141X</v>
          </cell>
          <cell r="I39035" t="str">
            <v>老厂村</v>
          </cell>
        </row>
        <row r="39036">
          <cell r="H39036" t="str">
            <v>533527199106151419</v>
          </cell>
          <cell r="I39036" t="str">
            <v>老厂村</v>
          </cell>
        </row>
        <row r="39037">
          <cell r="H39037" t="str">
            <v>530926201310141413</v>
          </cell>
          <cell r="I39037" t="str">
            <v>老厂村</v>
          </cell>
        </row>
        <row r="39038">
          <cell r="H39038" t="str">
            <v>530926200906261411</v>
          </cell>
          <cell r="I39038" t="str">
            <v>老厂村</v>
          </cell>
        </row>
        <row r="39039">
          <cell r="H39039" t="str">
            <v>533527198408111434</v>
          </cell>
          <cell r="I39039" t="str">
            <v>老厂村</v>
          </cell>
        </row>
        <row r="39040">
          <cell r="H39040" t="str">
            <v>533527198609231440</v>
          </cell>
          <cell r="I39040" t="str">
            <v>老厂村</v>
          </cell>
        </row>
        <row r="39041">
          <cell r="H39041" t="str">
            <v>533527198805061418</v>
          </cell>
          <cell r="I39041" t="str">
            <v>老厂村</v>
          </cell>
        </row>
        <row r="39042">
          <cell r="H39042" t="str">
            <v>533527195704201422</v>
          </cell>
          <cell r="I39042" t="str">
            <v>老厂村</v>
          </cell>
        </row>
        <row r="39043">
          <cell r="H39043" t="str">
            <v>533527197205161429</v>
          </cell>
          <cell r="I39043" t="str">
            <v>老厂村</v>
          </cell>
        </row>
        <row r="39044">
          <cell r="H39044" t="str">
            <v>533527196108181415</v>
          </cell>
          <cell r="I39044" t="str">
            <v>老厂村</v>
          </cell>
        </row>
        <row r="39045">
          <cell r="H39045" t="str">
            <v>533527198807091418</v>
          </cell>
          <cell r="I39045" t="str">
            <v>老厂村</v>
          </cell>
        </row>
        <row r="39046">
          <cell r="H39046" t="str">
            <v>533527195107261427</v>
          </cell>
          <cell r="I39046" t="str">
            <v>老厂村</v>
          </cell>
        </row>
        <row r="39047">
          <cell r="H39047" t="str">
            <v>533527195307121410</v>
          </cell>
          <cell r="I39047" t="str">
            <v>老厂村</v>
          </cell>
        </row>
        <row r="39048">
          <cell r="H39048" t="str">
            <v>533527197807251413</v>
          </cell>
          <cell r="I39048" t="str">
            <v>老厂村</v>
          </cell>
        </row>
        <row r="39049">
          <cell r="H39049" t="str">
            <v>533527194310081427</v>
          </cell>
          <cell r="I39049" t="str">
            <v>老厂村</v>
          </cell>
        </row>
        <row r="39050">
          <cell r="H39050" t="str">
            <v>530926201512271427</v>
          </cell>
          <cell r="I39050" t="str">
            <v>老厂村</v>
          </cell>
        </row>
        <row r="39051">
          <cell r="H39051" t="str">
            <v>530926201107121425</v>
          </cell>
          <cell r="I39051" t="str">
            <v>老厂村</v>
          </cell>
        </row>
        <row r="39052">
          <cell r="H39052" t="str">
            <v>533527198912101446</v>
          </cell>
          <cell r="I39052" t="str">
            <v>老厂村</v>
          </cell>
        </row>
        <row r="39053">
          <cell r="H39053" t="str">
            <v>533527198609261412</v>
          </cell>
          <cell r="I39053" t="str">
            <v>老厂村</v>
          </cell>
        </row>
        <row r="39054">
          <cell r="H39054" t="str">
            <v>533527194809181419</v>
          </cell>
          <cell r="I39054" t="str">
            <v>老厂村</v>
          </cell>
        </row>
        <row r="39055">
          <cell r="H39055" t="str">
            <v>533527198910131422</v>
          </cell>
          <cell r="I39055" t="str">
            <v>老厂村</v>
          </cell>
        </row>
        <row r="39056">
          <cell r="H39056" t="str">
            <v>530926200607031413</v>
          </cell>
          <cell r="I39056" t="str">
            <v>老厂村</v>
          </cell>
        </row>
        <row r="39057">
          <cell r="H39057" t="str">
            <v>533527199708151520</v>
          </cell>
          <cell r="I39057" t="str">
            <v>老厂村</v>
          </cell>
        </row>
        <row r="39058">
          <cell r="H39058" t="str">
            <v>533527197503091422</v>
          </cell>
          <cell r="I39058" t="str">
            <v>老厂村</v>
          </cell>
        </row>
        <row r="39059">
          <cell r="H39059" t="str">
            <v>533527197212081435</v>
          </cell>
          <cell r="I39059" t="str">
            <v>老厂村</v>
          </cell>
        </row>
        <row r="39060">
          <cell r="H39060" t="str">
            <v>533527199505051415</v>
          </cell>
          <cell r="I39060" t="str">
            <v>老厂村</v>
          </cell>
        </row>
        <row r="39061">
          <cell r="H39061" t="str">
            <v>53352519900711162X</v>
          </cell>
          <cell r="I39061" t="str">
            <v>老厂村</v>
          </cell>
        </row>
        <row r="39062">
          <cell r="H39062" t="str">
            <v>533527198706171419</v>
          </cell>
          <cell r="I39062" t="str">
            <v>老厂村</v>
          </cell>
        </row>
        <row r="39063">
          <cell r="H39063" t="str">
            <v>530926201404171410</v>
          </cell>
          <cell r="I39063" t="str">
            <v>老厂村</v>
          </cell>
        </row>
        <row r="39064">
          <cell r="H39064" t="str">
            <v>530926200711161437</v>
          </cell>
          <cell r="I39064" t="str">
            <v>老厂村</v>
          </cell>
        </row>
        <row r="39065">
          <cell r="H39065" t="str">
            <v>533527198711081418</v>
          </cell>
          <cell r="I39065" t="str">
            <v>老厂村</v>
          </cell>
        </row>
        <row r="39066">
          <cell r="H39066" t="str">
            <v>533527196411121431</v>
          </cell>
          <cell r="I39066" t="str">
            <v>老厂村</v>
          </cell>
        </row>
        <row r="39067">
          <cell r="H39067" t="str">
            <v>530926201203131412</v>
          </cell>
          <cell r="I39067" t="str">
            <v>老厂村</v>
          </cell>
        </row>
        <row r="39068">
          <cell r="H39068" t="str">
            <v>533527196902021427</v>
          </cell>
          <cell r="I39068" t="str">
            <v>老厂村</v>
          </cell>
        </row>
        <row r="39069">
          <cell r="H39069" t="str">
            <v>533527199901141519</v>
          </cell>
          <cell r="I39069" t="str">
            <v>老厂村</v>
          </cell>
        </row>
        <row r="39070">
          <cell r="H39070" t="str">
            <v>53352719670817143X</v>
          </cell>
          <cell r="I39070" t="str">
            <v>老厂村</v>
          </cell>
        </row>
        <row r="39071">
          <cell r="H39071" t="str">
            <v>522727199610123925</v>
          </cell>
          <cell r="I39071" t="str">
            <v>老厂村</v>
          </cell>
        </row>
        <row r="39072">
          <cell r="H39072" t="str">
            <v>530926202003261428</v>
          </cell>
          <cell r="I39072" t="str">
            <v>老厂村</v>
          </cell>
        </row>
        <row r="39073">
          <cell r="H39073" t="str">
            <v>530926202301011419</v>
          </cell>
          <cell r="I39073" t="str">
            <v>老厂村</v>
          </cell>
        </row>
        <row r="39074">
          <cell r="H39074" t="str">
            <v>530926200102061449</v>
          </cell>
          <cell r="I39074" t="str">
            <v>老厂村</v>
          </cell>
        </row>
        <row r="39075">
          <cell r="H39075" t="str">
            <v>533527197202121456</v>
          </cell>
          <cell r="I39075" t="str">
            <v>老厂村</v>
          </cell>
        </row>
        <row r="39076">
          <cell r="H39076" t="str">
            <v>533527197402091423</v>
          </cell>
          <cell r="I39076" t="str">
            <v>老厂村</v>
          </cell>
        </row>
        <row r="39077">
          <cell r="H39077" t="str">
            <v>533527198908151416</v>
          </cell>
          <cell r="I39077" t="str">
            <v>老厂村</v>
          </cell>
        </row>
        <row r="39078">
          <cell r="H39078" t="str">
            <v>530926202209231419</v>
          </cell>
          <cell r="I39078" t="str">
            <v>老厂村</v>
          </cell>
        </row>
        <row r="39079">
          <cell r="H39079" t="str">
            <v>533527196007131427</v>
          </cell>
          <cell r="I39079" t="str">
            <v>老厂村</v>
          </cell>
        </row>
        <row r="39080">
          <cell r="H39080" t="str">
            <v>533527198808211434</v>
          </cell>
          <cell r="I39080" t="str">
            <v>老厂村</v>
          </cell>
        </row>
        <row r="39081">
          <cell r="H39081" t="str">
            <v>53092620181130142X</v>
          </cell>
          <cell r="I39081" t="str">
            <v>老厂村</v>
          </cell>
        </row>
        <row r="39082">
          <cell r="H39082" t="str">
            <v>533527198811051419</v>
          </cell>
          <cell r="I39082" t="str">
            <v>老厂村</v>
          </cell>
        </row>
        <row r="39083">
          <cell r="H39083" t="str">
            <v>533527195008121410</v>
          </cell>
          <cell r="I39083" t="str">
            <v>老厂村</v>
          </cell>
        </row>
        <row r="39084">
          <cell r="H39084" t="str">
            <v>530926200405031415</v>
          </cell>
          <cell r="I39084" t="str">
            <v>老厂村</v>
          </cell>
        </row>
        <row r="39085">
          <cell r="H39085" t="str">
            <v>53352719710711141X</v>
          </cell>
          <cell r="I39085" t="str">
            <v>老厂村</v>
          </cell>
        </row>
        <row r="39086">
          <cell r="H39086" t="str">
            <v>533527197806051428</v>
          </cell>
          <cell r="I39086" t="str">
            <v>老厂村</v>
          </cell>
        </row>
        <row r="39087">
          <cell r="H39087" t="str">
            <v>53352719991112144X</v>
          </cell>
          <cell r="I39087" t="str">
            <v>老厂村</v>
          </cell>
        </row>
        <row r="39088">
          <cell r="H39088" t="str">
            <v>533527196802081414</v>
          </cell>
          <cell r="I39088" t="str">
            <v>老厂村</v>
          </cell>
        </row>
        <row r="39089">
          <cell r="H39089" t="str">
            <v>533527194609161421</v>
          </cell>
          <cell r="I39089" t="str">
            <v>老厂村</v>
          </cell>
        </row>
        <row r="39090">
          <cell r="H39090" t="str">
            <v>533527197808271416</v>
          </cell>
          <cell r="I39090" t="str">
            <v>老厂村</v>
          </cell>
        </row>
        <row r="39091">
          <cell r="H39091" t="str">
            <v>533527197301211414</v>
          </cell>
          <cell r="I39091" t="str">
            <v>老厂村</v>
          </cell>
        </row>
        <row r="39092">
          <cell r="H39092" t="str">
            <v>530926202108191411</v>
          </cell>
          <cell r="I39092" t="str">
            <v>老厂村</v>
          </cell>
        </row>
        <row r="39093">
          <cell r="H39093" t="str">
            <v>530926201201141422</v>
          </cell>
          <cell r="I39093" t="str">
            <v>老厂村</v>
          </cell>
        </row>
        <row r="39094">
          <cell r="H39094" t="str">
            <v>533527198809111419</v>
          </cell>
          <cell r="I39094" t="str">
            <v>老厂村</v>
          </cell>
        </row>
        <row r="39095">
          <cell r="H39095" t="str">
            <v>533527198710031443</v>
          </cell>
          <cell r="I39095" t="str">
            <v>老厂村</v>
          </cell>
        </row>
        <row r="39096">
          <cell r="H39096" t="str">
            <v>530926201302111425</v>
          </cell>
          <cell r="I39096" t="str">
            <v>老厂村</v>
          </cell>
        </row>
        <row r="39097">
          <cell r="H39097" t="str">
            <v>533527196311181410</v>
          </cell>
          <cell r="I39097" t="str">
            <v>老厂村</v>
          </cell>
        </row>
        <row r="39098">
          <cell r="H39098" t="str">
            <v>533527196512191527</v>
          </cell>
          <cell r="I39098" t="str">
            <v>老厂村</v>
          </cell>
        </row>
        <row r="39099">
          <cell r="H39099" t="str">
            <v>533527199012121438</v>
          </cell>
          <cell r="I39099" t="str">
            <v>老厂村</v>
          </cell>
        </row>
        <row r="39100">
          <cell r="H39100" t="str">
            <v>533527199201151417</v>
          </cell>
          <cell r="I39100" t="str">
            <v>老厂村</v>
          </cell>
        </row>
        <row r="39101">
          <cell r="H39101" t="str">
            <v>533527196312141410</v>
          </cell>
          <cell r="I39101" t="str">
            <v>老厂村</v>
          </cell>
        </row>
        <row r="39102">
          <cell r="H39102" t="str">
            <v>533527198909071434</v>
          </cell>
          <cell r="I39102" t="str">
            <v>老厂村</v>
          </cell>
        </row>
        <row r="39103">
          <cell r="H39103" t="str">
            <v>533527196810111425</v>
          </cell>
          <cell r="I39103" t="str">
            <v>老厂村</v>
          </cell>
        </row>
        <row r="39104">
          <cell r="H39104" t="str">
            <v>533527195405101413</v>
          </cell>
          <cell r="I39104" t="str">
            <v>老厂村</v>
          </cell>
        </row>
        <row r="39105">
          <cell r="H39105" t="str">
            <v>533527196204151427</v>
          </cell>
          <cell r="I39105" t="str">
            <v>老厂村</v>
          </cell>
        </row>
        <row r="39106">
          <cell r="H39106" t="str">
            <v>533527198511301412</v>
          </cell>
          <cell r="I39106" t="str">
            <v>老厂村</v>
          </cell>
        </row>
        <row r="39107">
          <cell r="H39107" t="str">
            <v>533527198106191416</v>
          </cell>
          <cell r="I39107" t="str">
            <v>老厂村</v>
          </cell>
        </row>
        <row r="39108">
          <cell r="H39108" t="str">
            <v>533527198306071419</v>
          </cell>
          <cell r="I39108" t="str">
            <v>老厂村</v>
          </cell>
        </row>
        <row r="39109">
          <cell r="H39109" t="str">
            <v>533527195305121417</v>
          </cell>
          <cell r="I39109" t="str">
            <v>老厂村</v>
          </cell>
        </row>
        <row r="39110">
          <cell r="H39110" t="str">
            <v>533527195703121420</v>
          </cell>
          <cell r="I39110" t="str">
            <v>老厂村</v>
          </cell>
        </row>
        <row r="39111">
          <cell r="H39111" t="str">
            <v>533527200507071423</v>
          </cell>
          <cell r="I39111" t="str">
            <v>老厂村</v>
          </cell>
        </row>
        <row r="39112">
          <cell r="H39112" t="str">
            <v>533527198408101420</v>
          </cell>
          <cell r="I39112" t="str">
            <v>老厂村</v>
          </cell>
        </row>
        <row r="39113">
          <cell r="H39113" t="str">
            <v>530926200502131426</v>
          </cell>
          <cell r="I39113" t="str">
            <v>老厂村</v>
          </cell>
        </row>
        <row r="39114">
          <cell r="H39114" t="str">
            <v>533527198705061410</v>
          </cell>
          <cell r="I39114" t="str">
            <v>老厂村</v>
          </cell>
        </row>
        <row r="39115">
          <cell r="H39115" t="str">
            <v>530926200901301429</v>
          </cell>
          <cell r="I39115" t="str">
            <v>老厂村</v>
          </cell>
        </row>
        <row r="39116">
          <cell r="H39116" t="str">
            <v>533527199911171519</v>
          </cell>
          <cell r="I39116" t="str">
            <v>老厂村</v>
          </cell>
        </row>
        <row r="39117">
          <cell r="H39117" t="str">
            <v>533527197205141428</v>
          </cell>
          <cell r="I39117" t="str">
            <v>老厂村</v>
          </cell>
        </row>
        <row r="39118">
          <cell r="H39118" t="str">
            <v>533527197006131411</v>
          </cell>
          <cell r="I39118" t="str">
            <v>老厂村</v>
          </cell>
        </row>
        <row r="39119">
          <cell r="H39119" t="str">
            <v>530926202208031423</v>
          </cell>
          <cell r="I39119" t="str">
            <v>老厂村</v>
          </cell>
        </row>
        <row r="39120">
          <cell r="H39120" t="str">
            <v>533527196511101083</v>
          </cell>
          <cell r="I39120" t="str">
            <v>老厂村</v>
          </cell>
        </row>
        <row r="39121">
          <cell r="H39121" t="str">
            <v>533527197206171418</v>
          </cell>
          <cell r="I39121" t="str">
            <v>老厂村</v>
          </cell>
        </row>
        <row r="39122">
          <cell r="H39122" t="str">
            <v>533527194806271523</v>
          </cell>
          <cell r="I39122" t="str">
            <v>老厂村</v>
          </cell>
        </row>
        <row r="39123">
          <cell r="H39123" t="str">
            <v>533527196707091446</v>
          </cell>
          <cell r="I39123" t="str">
            <v>老厂村</v>
          </cell>
        </row>
        <row r="39124">
          <cell r="H39124" t="str">
            <v>533527199003141496</v>
          </cell>
          <cell r="I39124" t="str">
            <v>老厂村</v>
          </cell>
        </row>
        <row r="39125">
          <cell r="H39125" t="str">
            <v>533527198611151415</v>
          </cell>
          <cell r="I39125" t="str">
            <v>老厂村</v>
          </cell>
        </row>
        <row r="39126">
          <cell r="H39126" t="str">
            <v>530926201704181434</v>
          </cell>
          <cell r="I39126" t="str">
            <v>老厂村</v>
          </cell>
        </row>
        <row r="39127">
          <cell r="H39127" t="str">
            <v>533527198304091416</v>
          </cell>
          <cell r="I39127" t="str">
            <v>老厂村</v>
          </cell>
        </row>
        <row r="39128">
          <cell r="H39128" t="str">
            <v>530926200203061413</v>
          </cell>
          <cell r="I39128" t="str">
            <v>老厂村</v>
          </cell>
        </row>
        <row r="39129">
          <cell r="H39129" t="str">
            <v>533527198105161426</v>
          </cell>
          <cell r="I39129" t="str">
            <v>老厂村</v>
          </cell>
        </row>
        <row r="39130">
          <cell r="H39130" t="str">
            <v>533524198809242727</v>
          </cell>
          <cell r="I39130" t="str">
            <v>老厂村</v>
          </cell>
        </row>
        <row r="39131">
          <cell r="H39131" t="str">
            <v>53092620100712141X</v>
          </cell>
          <cell r="I39131" t="str">
            <v>老厂村</v>
          </cell>
        </row>
        <row r="39132">
          <cell r="H39132" t="str">
            <v>533527198512191534</v>
          </cell>
          <cell r="I39132" t="str">
            <v>老厂村</v>
          </cell>
        </row>
        <row r="39133">
          <cell r="H39133" t="str">
            <v>530926201811091426</v>
          </cell>
          <cell r="I39133" t="str">
            <v>老厂村</v>
          </cell>
        </row>
        <row r="39134">
          <cell r="H39134" t="str">
            <v>533527197608191411</v>
          </cell>
          <cell r="I39134" t="str">
            <v>老厂村</v>
          </cell>
        </row>
        <row r="39135">
          <cell r="H39135" t="str">
            <v>53352419800118304X</v>
          </cell>
          <cell r="I39135" t="str">
            <v>老厂村</v>
          </cell>
        </row>
        <row r="39136">
          <cell r="H39136" t="str">
            <v>530926202204251410</v>
          </cell>
          <cell r="I39136" t="str">
            <v>老厂村</v>
          </cell>
        </row>
        <row r="39137">
          <cell r="H39137" t="str">
            <v>533527194010021414</v>
          </cell>
          <cell r="I39137" t="str">
            <v>老厂村</v>
          </cell>
        </row>
        <row r="39138">
          <cell r="H39138" t="str">
            <v>533527197712161431</v>
          </cell>
          <cell r="I39138" t="str">
            <v>老厂村</v>
          </cell>
        </row>
        <row r="39139">
          <cell r="H39139" t="str">
            <v>533527198404161418</v>
          </cell>
          <cell r="I39139" t="str">
            <v>老厂村</v>
          </cell>
        </row>
        <row r="39140">
          <cell r="H39140" t="str">
            <v>533527196207051413</v>
          </cell>
          <cell r="I39140" t="str">
            <v>老厂村</v>
          </cell>
        </row>
        <row r="39141">
          <cell r="H39141" t="str">
            <v>533527199208071428</v>
          </cell>
          <cell r="I39141" t="str">
            <v>老厂村</v>
          </cell>
        </row>
        <row r="39142">
          <cell r="H39142" t="str">
            <v>533527195901011425</v>
          </cell>
          <cell r="I39142" t="str">
            <v>老厂村</v>
          </cell>
        </row>
        <row r="39143">
          <cell r="H39143" t="str">
            <v>533527198703021423</v>
          </cell>
          <cell r="I39143" t="str">
            <v>老厂村</v>
          </cell>
        </row>
        <row r="39144">
          <cell r="H39144" t="str">
            <v>530926200903111418</v>
          </cell>
          <cell r="I39144" t="str">
            <v>老厂村</v>
          </cell>
        </row>
        <row r="39145">
          <cell r="H39145" t="str">
            <v>53092620150522143X</v>
          </cell>
          <cell r="I39145" t="str">
            <v>老厂村</v>
          </cell>
        </row>
        <row r="39146">
          <cell r="H39146" t="str">
            <v>533527193401011411</v>
          </cell>
          <cell r="I39146" t="str">
            <v>老厂村</v>
          </cell>
        </row>
        <row r="39147">
          <cell r="H39147" t="str">
            <v>533527196506161452</v>
          </cell>
          <cell r="I39147" t="str">
            <v>老厂村</v>
          </cell>
        </row>
        <row r="39148">
          <cell r="H39148" t="str">
            <v>533527199512061515</v>
          </cell>
          <cell r="I39148" t="str">
            <v>老厂村</v>
          </cell>
        </row>
        <row r="39149">
          <cell r="H39149" t="str">
            <v>533527199206291427</v>
          </cell>
          <cell r="I39149" t="str">
            <v>老厂村</v>
          </cell>
        </row>
        <row r="39150">
          <cell r="H39150" t="str">
            <v>533527197006271422</v>
          </cell>
          <cell r="I39150" t="str">
            <v>老厂村</v>
          </cell>
        </row>
        <row r="39151">
          <cell r="H39151" t="str">
            <v>530926201110181429</v>
          </cell>
          <cell r="I39151" t="str">
            <v>老厂村</v>
          </cell>
        </row>
        <row r="39152">
          <cell r="H39152" t="str">
            <v>533527199807091535</v>
          </cell>
          <cell r="I39152" t="str">
            <v>老厂村</v>
          </cell>
        </row>
        <row r="39153">
          <cell r="H39153" t="str">
            <v>53352719750813142X</v>
          </cell>
          <cell r="I39153" t="str">
            <v>老厂村</v>
          </cell>
        </row>
        <row r="39154">
          <cell r="H39154" t="str">
            <v>533527196706221413</v>
          </cell>
          <cell r="I39154" t="str">
            <v>老厂村</v>
          </cell>
        </row>
        <row r="39155">
          <cell r="H39155" t="str">
            <v>533527199604171412</v>
          </cell>
          <cell r="I39155" t="str">
            <v>老厂村</v>
          </cell>
        </row>
        <row r="39156">
          <cell r="H39156" t="str">
            <v>533527196503211426</v>
          </cell>
          <cell r="I39156" t="str">
            <v>老厂村</v>
          </cell>
        </row>
        <row r="39157">
          <cell r="H39157" t="str">
            <v>530926202011171414</v>
          </cell>
          <cell r="I39157" t="str">
            <v>老厂村</v>
          </cell>
        </row>
        <row r="39158">
          <cell r="H39158" t="str">
            <v>530926202307081426</v>
          </cell>
          <cell r="I39158" t="str">
            <v>老厂村</v>
          </cell>
        </row>
        <row r="39159">
          <cell r="H39159" t="str">
            <v>533525200008161624</v>
          </cell>
          <cell r="I39159" t="str">
            <v>老厂村</v>
          </cell>
        </row>
        <row r="39160">
          <cell r="H39160" t="str">
            <v>533527197307061429</v>
          </cell>
          <cell r="I39160" t="str">
            <v>老厂村</v>
          </cell>
        </row>
        <row r="39161">
          <cell r="H39161" t="str">
            <v>53352719910414141X</v>
          </cell>
          <cell r="I39161" t="str">
            <v>老厂村</v>
          </cell>
        </row>
        <row r="39162">
          <cell r="H39162" t="str">
            <v>533527199412141497</v>
          </cell>
          <cell r="I39162" t="str">
            <v>老厂村</v>
          </cell>
        </row>
        <row r="39163">
          <cell r="H39163" t="str">
            <v>53352719720909143X</v>
          </cell>
          <cell r="I39163" t="str">
            <v>老厂村</v>
          </cell>
        </row>
        <row r="39164">
          <cell r="H39164" t="str">
            <v>53352719750320145X</v>
          </cell>
          <cell r="I39164" t="str">
            <v>老厂村</v>
          </cell>
        </row>
        <row r="39165">
          <cell r="H39165" t="str">
            <v>533527199710221516</v>
          </cell>
          <cell r="I39165" t="str">
            <v>老厂村</v>
          </cell>
        </row>
        <row r="39166">
          <cell r="H39166" t="str">
            <v>530926200011161428</v>
          </cell>
          <cell r="I39166" t="str">
            <v>老厂村</v>
          </cell>
        </row>
        <row r="39167">
          <cell r="H39167" t="str">
            <v>533527197806251526</v>
          </cell>
          <cell r="I39167" t="str">
            <v>老厂村</v>
          </cell>
        </row>
        <row r="39168">
          <cell r="H39168" t="str">
            <v>533527198502171425</v>
          </cell>
          <cell r="I39168" t="str">
            <v>老厂村</v>
          </cell>
        </row>
        <row r="39169">
          <cell r="H39169" t="str">
            <v>530926200907011414</v>
          </cell>
          <cell r="I39169" t="str">
            <v>老厂村</v>
          </cell>
        </row>
        <row r="39170">
          <cell r="H39170" t="str">
            <v>533527200501071414</v>
          </cell>
          <cell r="I39170" t="str">
            <v>老厂村</v>
          </cell>
        </row>
        <row r="39171">
          <cell r="H39171" t="str">
            <v>533527198502021419</v>
          </cell>
          <cell r="I39171" t="str">
            <v>老厂村</v>
          </cell>
        </row>
        <row r="39172">
          <cell r="H39172" t="str">
            <v>530926200806191436</v>
          </cell>
          <cell r="I39172" t="str">
            <v>老厂村</v>
          </cell>
        </row>
        <row r="39173">
          <cell r="H39173" t="str">
            <v>533527198504131435</v>
          </cell>
          <cell r="I39173" t="str">
            <v>老厂村</v>
          </cell>
        </row>
        <row r="39174">
          <cell r="H39174" t="str">
            <v>530926201401111412</v>
          </cell>
          <cell r="I39174" t="str">
            <v>老厂村</v>
          </cell>
        </row>
        <row r="39175">
          <cell r="H39175" t="str">
            <v>533527199502021528</v>
          </cell>
          <cell r="I39175" t="str">
            <v>老厂村</v>
          </cell>
        </row>
        <row r="39176">
          <cell r="H39176" t="str">
            <v>533527199005141414</v>
          </cell>
          <cell r="I39176" t="str">
            <v>老厂村</v>
          </cell>
        </row>
        <row r="39177">
          <cell r="H39177" t="str">
            <v>533527196203211467</v>
          </cell>
          <cell r="I39177" t="str">
            <v>老厂村</v>
          </cell>
        </row>
        <row r="39178">
          <cell r="H39178" t="str">
            <v>53092620070314141X</v>
          </cell>
          <cell r="I39178" t="str">
            <v>老厂村</v>
          </cell>
        </row>
        <row r="39179">
          <cell r="H39179" t="str">
            <v>533527195508301426</v>
          </cell>
          <cell r="I39179" t="str">
            <v>老厂村</v>
          </cell>
        </row>
        <row r="39180">
          <cell r="H39180" t="str">
            <v>533527198211191418</v>
          </cell>
          <cell r="I39180" t="str">
            <v>老厂村</v>
          </cell>
        </row>
        <row r="39181">
          <cell r="H39181" t="str">
            <v>533527195505151418</v>
          </cell>
          <cell r="I39181" t="str">
            <v>老厂村</v>
          </cell>
        </row>
        <row r="39182">
          <cell r="H39182" t="str">
            <v>533527198708101414</v>
          </cell>
          <cell r="I39182" t="str">
            <v>老厂村</v>
          </cell>
        </row>
        <row r="39183">
          <cell r="H39183" t="str">
            <v>53352420091006307X</v>
          </cell>
          <cell r="I39183" t="str">
            <v>老厂村</v>
          </cell>
        </row>
        <row r="39184">
          <cell r="H39184" t="str">
            <v>533524198607023040</v>
          </cell>
          <cell r="I39184" t="str">
            <v>老厂村</v>
          </cell>
        </row>
        <row r="39185">
          <cell r="H39185" t="str">
            <v>530923201012103030</v>
          </cell>
          <cell r="I39185" t="str">
            <v>老厂村</v>
          </cell>
        </row>
        <row r="39186">
          <cell r="H39186" t="str">
            <v>533527198101011420</v>
          </cell>
          <cell r="I39186" t="str">
            <v>老厂村</v>
          </cell>
        </row>
        <row r="39187">
          <cell r="H39187" t="str">
            <v>533527198602251414</v>
          </cell>
          <cell r="I39187" t="str">
            <v>老厂村</v>
          </cell>
        </row>
        <row r="39188">
          <cell r="H39188" t="str">
            <v>530926201107151421</v>
          </cell>
          <cell r="I39188" t="str">
            <v>老厂村</v>
          </cell>
        </row>
        <row r="39189">
          <cell r="H39189" t="str">
            <v>530926200807281425</v>
          </cell>
          <cell r="I39189" t="str">
            <v>老厂村</v>
          </cell>
        </row>
        <row r="39190">
          <cell r="H39190" t="str">
            <v>533527198308171448</v>
          </cell>
          <cell r="I39190" t="str">
            <v>老厂村</v>
          </cell>
        </row>
        <row r="39191">
          <cell r="H39191" t="str">
            <v>53352719870118144X</v>
          </cell>
          <cell r="I39191" t="str">
            <v>老厂村</v>
          </cell>
        </row>
        <row r="39192">
          <cell r="H39192" t="str">
            <v>533527196509081423</v>
          </cell>
          <cell r="I39192" t="str">
            <v>老厂村</v>
          </cell>
        </row>
        <row r="39193">
          <cell r="H39193" t="str">
            <v>533527196012101417</v>
          </cell>
          <cell r="I39193" t="str">
            <v>老厂村</v>
          </cell>
        </row>
        <row r="39194">
          <cell r="H39194" t="str">
            <v>533527198912121527</v>
          </cell>
          <cell r="I39194" t="str">
            <v>老厂村</v>
          </cell>
        </row>
        <row r="39195">
          <cell r="H39195" t="str">
            <v>530926201308051427</v>
          </cell>
          <cell r="I39195" t="str">
            <v>老厂村</v>
          </cell>
        </row>
        <row r="39196">
          <cell r="H39196" t="str">
            <v>530926201606201411</v>
          </cell>
          <cell r="I39196" t="str">
            <v>老厂村</v>
          </cell>
        </row>
        <row r="39197">
          <cell r="H39197" t="str">
            <v>533524198710013318</v>
          </cell>
          <cell r="I39197" t="str">
            <v>老厂村</v>
          </cell>
        </row>
        <row r="39198">
          <cell r="H39198" t="str">
            <v>533527198207101416</v>
          </cell>
          <cell r="I39198" t="str">
            <v>老厂村</v>
          </cell>
        </row>
        <row r="39199">
          <cell r="H39199" t="str">
            <v>533527200202191424</v>
          </cell>
          <cell r="I39199" t="str">
            <v>老厂村</v>
          </cell>
        </row>
        <row r="39200">
          <cell r="H39200" t="str">
            <v>530926200711261438</v>
          </cell>
          <cell r="I39200" t="str">
            <v>老厂村</v>
          </cell>
        </row>
        <row r="39201">
          <cell r="H39201" t="str">
            <v>533527198007211426</v>
          </cell>
          <cell r="I39201" t="str">
            <v>老厂村</v>
          </cell>
        </row>
        <row r="39202">
          <cell r="H39202" t="str">
            <v>533527199006241417</v>
          </cell>
          <cell r="I39202" t="str">
            <v>老厂村</v>
          </cell>
        </row>
        <row r="39203">
          <cell r="H39203" t="str">
            <v>533527199603111426</v>
          </cell>
          <cell r="I39203" t="str">
            <v>老厂村</v>
          </cell>
        </row>
        <row r="39204">
          <cell r="H39204" t="str">
            <v>53092620130409143X</v>
          </cell>
          <cell r="I39204" t="str">
            <v>老厂村</v>
          </cell>
        </row>
        <row r="39205">
          <cell r="H39205" t="str">
            <v>533527196105121425</v>
          </cell>
          <cell r="I39205" t="str">
            <v>老厂村</v>
          </cell>
        </row>
        <row r="39206">
          <cell r="H39206" t="str">
            <v>530926201110121426</v>
          </cell>
          <cell r="I39206" t="str">
            <v>老厂村</v>
          </cell>
        </row>
        <row r="39207">
          <cell r="H39207" t="str">
            <v>533527197407041417</v>
          </cell>
          <cell r="I39207" t="str">
            <v>老厂村</v>
          </cell>
        </row>
        <row r="39208">
          <cell r="H39208" t="str">
            <v>533527197410141443</v>
          </cell>
          <cell r="I39208" t="str">
            <v>老厂村</v>
          </cell>
        </row>
        <row r="39209">
          <cell r="H39209" t="str">
            <v>533527199610021410</v>
          </cell>
          <cell r="I39209" t="str">
            <v>老厂村</v>
          </cell>
        </row>
        <row r="39210">
          <cell r="H39210" t="str">
            <v>533527200002181424</v>
          </cell>
          <cell r="I39210" t="str">
            <v>老厂村</v>
          </cell>
        </row>
        <row r="39211">
          <cell r="H39211" t="str">
            <v>530926201401021425</v>
          </cell>
          <cell r="I39211" t="str">
            <v>老厂村</v>
          </cell>
        </row>
        <row r="39212">
          <cell r="H39212" t="str">
            <v>533527198606241424</v>
          </cell>
          <cell r="I39212" t="str">
            <v>老厂村</v>
          </cell>
        </row>
        <row r="39213">
          <cell r="H39213" t="str">
            <v>530926200808241417</v>
          </cell>
          <cell r="I39213" t="str">
            <v>老厂村</v>
          </cell>
        </row>
        <row r="39214">
          <cell r="H39214" t="str">
            <v>533527198304121435</v>
          </cell>
          <cell r="I39214" t="str">
            <v>老厂村</v>
          </cell>
        </row>
        <row r="39215">
          <cell r="H39215" t="str">
            <v>530926200507101445</v>
          </cell>
          <cell r="I39215" t="str">
            <v>老厂村</v>
          </cell>
        </row>
        <row r="39216">
          <cell r="H39216" t="str">
            <v>533527200108151450</v>
          </cell>
          <cell r="I39216" t="str">
            <v>老厂村</v>
          </cell>
        </row>
        <row r="39217">
          <cell r="H39217" t="str">
            <v>533527199301161444</v>
          </cell>
          <cell r="I39217" t="str">
            <v>老厂村</v>
          </cell>
        </row>
        <row r="39218">
          <cell r="H39218" t="str">
            <v>533527197110201424</v>
          </cell>
          <cell r="I39218" t="str">
            <v>老厂村</v>
          </cell>
        </row>
        <row r="39219">
          <cell r="H39219" t="str">
            <v>53352719790205141X</v>
          </cell>
          <cell r="I39219" t="str">
            <v>老厂村</v>
          </cell>
        </row>
        <row r="39220">
          <cell r="H39220" t="str">
            <v>533527198108061447</v>
          </cell>
          <cell r="I39220" t="str">
            <v>老厂村</v>
          </cell>
        </row>
        <row r="39221">
          <cell r="H39221" t="str">
            <v>53352719990717141X</v>
          </cell>
          <cell r="I39221" t="str">
            <v>老厂村</v>
          </cell>
        </row>
        <row r="39222">
          <cell r="H39222" t="str">
            <v>530926200507251427</v>
          </cell>
          <cell r="I39222" t="str">
            <v>老厂村</v>
          </cell>
        </row>
        <row r="39223">
          <cell r="H39223" t="str">
            <v>53092620220718142X</v>
          </cell>
          <cell r="I39223" t="str">
            <v>老厂村</v>
          </cell>
        </row>
        <row r="39224">
          <cell r="H39224" t="str">
            <v>533527197509291417</v>
          </cell>
          <cell r="I39224" t="str">
            <v>老厂村</v>
          </cell>
        </row>
        <row r="39225">
          <cell r="H39225" t="str">
            <v>530926200603031424</v>
          </cell>
          <cell r="I39225" t="str">
            <v>老厂村</v>
          </cell>
        </row>
        <row r="39226">
          <cell r="H39226" t="str">
            <v>533527196812201416</v>
          </cell>
          <cell r="I39226" t="str">
            <v>老厂村</v>
          </cell>
        </row>
        <row r="39227">
          <cell r="H39227" t="str">
            <v>533527197001081427</v>
          </cell>
          <cell r="I39227" t="str">
            <v>老厂村</v>
          </cell>
        </row>
        <row r="39228">
          <cell r="H39228" t="str">
            <v>533527194112011428</v>
          </cell>
          <cell r="I39228" t="str">
            <v>老厂村</v>
          </cell>
        </row>
        <row r="39229">
          <cell r="H39229" t="str">
            <v>533527195302281415</v>
          </cell>
          <cell r="I39229" t="str">
            <v>老厂村</v>
          </cell>
        </row>
        <row r="39230">
          <cell r="H39230" t="str">
            <v>530926200409141427</v>
          </cell>
          <cell r="I39230" t="str">
            <v>老厂村</v>
          </cell>
        </row>
        <row r="39231">
          <cell r="H39231" t="str">
            <v>533527198406171417</v>
          </cell>
          <cell r="I39231" t="str">
            <v>老厂村</v>
          </cell>
        </row>
        <row r="39232">
          <cell r="H39232" t="str">
            <v>530926200910251427</v>
          </cell>
          <cell r="I39232" t="str">
            <v>老厂村</v>
          </cell>
        </row>
        <row r="39233">
          <cell r="H39233" t="str">
            <v>533527195412011424</v>
          </cell>
          <cell r="I39233" t="str">
            <v>老厂村</v>
          </cell>
        </row>
        <row r="39234">
          <cell r="H39234" t="str">
            <v>530926201809141420</v>
          </cell>
          <cell r="I39234" t="str">
            <v>老厂村</v>
          </cell>
        </row>
        <row r="39235">
          <cell r="H39235" t="str">
            <v>533527196607191415</v>
          </cell>
          <cell r="I39235" t="str">
            <v>老厂村</v>
          </cell>
        </row>
        <row r="39236">
          <cell r="H39236" t="str">
            <v>533527199407091413</v>
          </cell>
          <cell r="I39236" t="str">
            <v>老厂村</v>
          </cell>
        </row>
        <row r="39237">
          <cell r="H39237" t="str">
            <v>533527198810091427</v>
          </cell>
          <cell r="I39237" t="str">
            <v>老厂村</v>
          </cell>
        </row>
        <row r="39238">
          <cell r="H39238" t="str">
            <v>533527196310101423</v>
          </cell>
          <cell r="I39238" t="str">
            <v>老厂村</v>
          </cell>
        </row>
        <row r="39239">
          <cell r="H39239" t="str">
            <v>530926201408271419</v>
          </cell>
          <cell r="I39239" t="str">
            <v>老厂村</v>
          </cell>
        </row>
        <row r="39240">
          <cell r="H39240" t="str">
            <v>530926201705201417</v>
          </cell>
          <cell r="I39240" t="str">
            <v>老厂村</v>
          </cell>
        </row>
        <row r="39241">
          <cell r="H39241" t="str">
            <v>530926202108081415</v>
          </cell>
          <cell r="I39241" t="str">
            <v>老厂村</v>
          </cell>
        </row>
        <row r="39242">
          <cell r="H39242" t="str">
            <v>533527196407061528</v>
          </cell>
          <cell r="I39242" t="str">
            <v>老厂村</v>
          </cell>
        </row>
        <row r="39243">
          <cell r="H39243" t="str">
            <v>533527196010031419</v>
          </cell>
          <cell r="I39243" t="str">
            <v>老厂村</v>
          </cell>
        </row>
        <row r="39244">
          <cell r="H39244" t="str">
            <v>533527198903091434</v>
          </cell>
          <cell r="I39244" t="str">
            <v>老厂村</v>
          </cell>
        </row>
        <row r="39245">
          <cell r="H39245" t="str">
            <v>533527199202191525</v>
          </cell>
          <cell r="I39245" t="str">
            <v>老厂村</v>
          </cell>
        </row>
        <row r="39246">
          <cell r="H39246" t="str">
            <v>530926202111261425</v>
          </cell>
          <cell r="I39246" t="str">
            <v>老厂村</v>
          </cell>
        </row>
        <row r="39247">
          <cell r="H39247" t="str">
            <v>53352719711002144X</v>
          </cell>
          <cell r="I39247" t="str">
            <v>老厂村</v>
          </cell>
        </row>
        <row r="39248">
          <cell r="H39248" t="str">
            <v>533527197509151414</v>
          </cell>
          <cell r="I39248" t="str">
            <v>老厂村</v>
          </cell>
        </row>
        <row r="39249">
          <cell r="H39249" t="str">
            <v>533527199806071516</v>
          </cell>
          <cell r="I39249" t="str">
            <v>老厂村</v>
          </cell>
        </row>
        <row r="39250">
          <cell r="H39250" t="str">
            <v>533527199701051420</v>
          </cell>
          <cell r="I39250" t="str">
            <v>老厂村</v>
          </cell>
        </row>
        <row r="39251">
          <cell r="H39251" t="str">
            <v>533527198707241431</v>
          </cell>
          <cell r="I39251" t="str">
            <v>老厂村</v>
          </cell>
        </row>
        <row r="39252">
          <cell r="H39252" t="str">
            <v>530926201007101419</v>
          </cell>
          <cell r="I39252" t="str">
            <v>老厂村</v>
          </cell>
        </row>
        <row r="39253">
          <cell r="H39253" t="str">
            <v>533527196210221444</v>
          </cell>
          <cell r="I39253" t="str">
            <v>老厂村</v>
          </cell>
        </row>
        <row r="39254">
          <cell r="H39254" t="str">
            <v>533524198312043028</v>
          </cell>
          <cell r="I39254" t="str">
            <v>老厂村</v>
          </cell>
        </row>
        <row r="39255">
          <cell r="H39255" t="str">
            <v>530926200210271427</v>
          </cell>
          <cell r="I39255" t="str">
            <v>老厂村</v>
          </cell>
        </row>
        <row r="39256">
          <cell r="H39256" t="str">
            <v>533527198211091417</v>
          </cell>
          <cell r="I39256" t="str">
            <v>老厂村</v>
          </cell>
        </row>
        <row r="39257">
          <cell r="H39257" t="str">
            <v>530926201210061424</v>
          </cell>
          <cell r="I39257" t="str">
            <v>老厂村</v>
          </cell>
        </row>
        <row r="39258">
          <cell r="H39258" t="str">
            <v>530926201912031414</v>
          </cell>
          <cell r="I39258" t="str">
            <v>老厂村</v>
          </cell>
        </row>
        <row r="39259">
          <cell r="H39259" t="str">
            <v>533527198810011431</v>
          </cell>
          <cell r="I39259" t="str">
            <v>老厂村</v>
          </cell>
        </row>
        <row r="39260">
          <cell r="H39260" t="str">
            <v>533527196304051423</v>
          </cell>
          <cell r="I39260" t="str">
            <v>老厂村</v>
          </cell>
        </row>
        <row r="39261">
          <cell r="H39261" t="str">
            <v>533527195705241418</v>
          </cell>
          <cell r="I39261" t="str">
            <v>老厂村</v>
          </cell>
        </row>
        <row r="39262">
          <cell r="H39262" t="str">
            <v>533527196609011414</v>
          </cell>
          <cell r="I39262" t="str">
            <v>老厂村</v>
          </cell>
        </row>
        <row r="39263">
          <cell r="H39263" t="str">
            <v>533527198812121415</v>
          </cell>
          <cell r="I39263" t="str">
            <v>老厂村</v>
          </cell>
        </row>
        <row r="39264">
          <cell r="H39264" t="str">
            <v>533527196802081422</v>
          </cell>
          <cell r="I39264" t="str">
            <v>老厂村</v>
          </cell>
        </row>
        <row r="39265">
          <cell r="H39265" t="str">
            <v>533527199110151411</v>
          </cell>
          <cell r="I39265" t="str">
            <v>老厂村</v>
          </cell>
        </row>
        <row r="39266">
          <cell r="H39266" t="str">
            <v>533527199406091518</v>
          </cell>
          <cell r="I39266" t="str">
            <v>老厂村</v>
          </cell>
        </row>
        <row r="39267">
          <cell r="H39267" t="str">
            <v>530926201110191416</v>
          </cell>
          <cell r="I39267" t="str">
            <v>老厂村</v>
          </cell>
        </row>
        <row r="39268">
          <cell r="H39268" t="str">
            <v>530926202105231422</v>
          </cell>
          <cell r="I39268" t="str">
            <v>老厂村</v>
          </cell>
        </row>
        <row r="39269">
          <cell r="H39269" t="str">
            <v>533527199909231420</v>
          </cell>
          <cell r="I39269" t="str">
            <v>老厂村</v>
          </cell>
        </row>
        <row r="39270">
          <cell r="H39270" t="str">
            <v>533527196711041417</v>
          </cell>
          <cell r="I39270" t="str">
            <v>老厂村</v>
          </cell>
        </row>
        <row r="39271">
          <cell r="H39271" t="str">
            <v>533527197109251424</v>
          </cell>
          <cell r="I39271" t="str">
            <v>老厂村</v>
          </cell>
        </row>
        <row r="39272">
          <cell r="H39272" t="str">
            <v>530926201704131437</v>
          </cell>
          <cell r="I39272" t="str">
            <v>老厂村</v>
          </cell>
        </row>
        <row r="39273">
          <cell r="H39273" t="str">
            <v>53092620141227142X</v>
          </cell>
          <cell r="I39273" t="str">
            <v>老厂村</v>
          </cell>
        </row>
        <row r="39274">
          <cell r="H39274" t="str">
            <v>533527194511111418</v>
          </cell>
          <cell r="I39274" t="str">
            <v>老厂村</v>
          </cell>
        </row>
        <row r="39275">
          <cell r="H39275" t="str">
            <v>533527199705061423</v>
          </cell>
          <cell r="I39275" t="str">
            <v>老厂村</v>
          </cell>
        </row>
        <row r="39276">
          <cell r="H39276" t="str">
            <v>53092620200418142X</v>
          </cell>
          <cell r="I39276" t="str">
            <v>老厂村</v>
          </cell>
        </row>
        <row r="39277">
          <cell r="H39277" t="str">
            <v>533527197903191414</v>
          </cell>
          <cell r="I39277" t="str">
            <v>老厂村</v>
          </cell>
        </row>
        <row r="39278">
          <cell r="H39278" t="str">
            <v>533527195208251412</v>
          </cell>
          <cell r="I39278" t="str">
            <v>老厂村</v>
          </cell>
        </row>
        <row r="39279">
          <cell r="H39279" t="str">
            <v>533527195607141448</v>
          </cell>
          <cell r="I39279" t="str">
            <v>老厂村</v>
          </cell>
        </row>
        <row r="39280">
          <cell r="H39280" t="str">
            <v>533527198506251422</v>
          </cell>
          <cell r="I39280" t="str">
            <v>老厂村</v>
          </cell>
        </row>
        <row r="39281">
          <cell r="H39281" t="str">
            <v>53092620150613141X</v>
          </cell>
          <cell r="I39281" t="str">
            <v>老厂村</v>
          </cell>
        </row>
        <row r="39282">
          <cell r="H39282" t="str">
            <v>530926201702251419</v>
          </cell>
          <cell r="I39282" t="str">
            <v>老厂村</v>
          </cell>
        </row>
        <row r="39283">
          <cell r="H39283" t="str">
            <v>530926202302281429</v>
          </cell>
          <cell r="I39283" t="str">
            <v>老厂村</v>
          </cell>
        </row>
        <row r="39284">
          <cell r="H39284" t="str">
            <v>533527195607171524</v>
          </cell>
          <cell r="I39284" t="str">
            <v>老厂村</v>
          </cell>
        </row>
        <row r="39285">
          <cell r="H39285" t="str">
            <v>53352719810606146X</v>
          </cell>
          <cell r="I39285" t="str">
            <v>老厂村</v>
          </cell>
        </row>
        <row r="39286">
          <cell r="H39286" t="str">
            <v>53352719790704143X</v>
          </cell>
          <cell r="I39286" t="str">
            <v>老厂村</v>
          </cell>
        </row>
        <row r="39287">
          <cell r="H39287" t="str">
            <v>53352720030215142X</v>
          </cell>
          <cell r="I39287" t="str">
            <v>老厂村</v>
          </cell>
        </row>
        <row r="39288">
          <cell r="H39288" t="str">
            <v>533527200505281427</v>
          </cell>
          <cell r="I39288" t="str">
            <v>老厂村</v>
          </cell>
        </row>
        <row r="39289">
          <cell r="H39289" t="str">
            <v>533527195710201429</v>
          </cell>
          <cell r="I39289" t="str">
            <v>老厂村</v>
          </cell>
        </row>
        <row r="39290">
          <cell r="H39290" t="str">
            <v>533527198306161414</v>
          </cell>
          <cell r="I39290" t="str">
            <v>老厂村</v>
          </cell>
        </row>
        <row r="39291">
          <cell r="H39291" t="str">
            <v>53352719570405141X</v>
          </cell>
          <cell r="I39291" t="str">
            <v>老厂村</v>
          </cell>
        </row>
        <row r="39292">
          <cell r="H39292" t="str">
            <v>530926201105311428</v>
          </cell>
          <cell r="I39292" t="str">
            <v>老厂村</v>
          </cell>
        </row>
        <row r="39293">
          <cell r="H39293" t="str">
            <v>53352719960913141X</v>
          </cell>
          <cell r="I39293" t="str">
            <v>老厂村</v>
          </cell>
        </row>
        <row r="39294">
          <cell r="H39294" t="str">
            <v>533527199806061422</v>
          </cell>
          <cell r="I39294" t="str">
            <v>老厂村</v>
          </cell>
        </row>
        <row r="39295">
          <cell r="H39295" t="str">
            <v>530926201603091421</v>
          </cell>
          <cell r="I39295" t="str">
            <v>老厂村</v>
          </cell>
        </row>
        <row r="39296">
          <cell r="H39296" t="str">
            <v>53092620190328142X</v>
          </cell>
          <cell r="I39296" t="str">
            <v>老厂村</v>
          </cell>
        </row>
        <row r="39297">
          <cell r="H39297" t="str">
            <v>533527198607271422</v>
          </cell>
          <cell r="I39297" t="str">
            <v>老厂村</v>
          </cell>
        </row>
        <row r="39298">
          <cell r="H39298" t="str">
            <v>533527196704141428</v>
          </cell>
          <cell r="I39298" t="str">
            <v>老厂村</v>
          </cell>
        </row>
        <row r="39299">
          <cell r="H39299" t="str">
            <v>533527196509291412</v>
          </cell>
          <cell r="I39299" t="str">
            <v>老厂村</v>
          </cell>
        </row>
        <row r="39300">
          <cell r="H39300" t="str">
            <v>533527199106291411</v>
          </cell>
          <cell r="I39300" t="str">
            <v>老厂村</v>
          </cell>
        </row>
        <row r="39301">
          <cell r="H39301" t="str">
            <v>533527198301291420</v>
          </cell>
          <cell r="I39301" t="str">
            <v>老厂村</v>
          </cell>
        </row>
        <row r="39302">
          <cell r="H39302" t="str">
            <v>533527198102191419</v>
          </cell>
          <cell r="I39302" t="str">
            <v>老厂村</v>
          </cell>
        </row>
        <row r="39303">
          <cell r="H39303" t="str">
            <v>53092620080209142X</v>
          </cell>
          <cell r="I39303" t="str">
            <v>老厂村</v>
          </cell>
        </row>
        <row r="39304">
          <cell r="H39304" t="str">
            <v>53092620031028142X</v>
          </cell>
          <cell r="I39304" t="str">
            <v>老厂村</v>
          </cell>
        </row>
        <row r="39305">
          <cell r="H39305" t="str">
            <v>533527200007141421</v>
          </cell>
          <cell r="I39305" t="str">
            <v>老厂村</v>
          </cell>
        </row>
        <row r="39306">
          <cell r="H39306" t="str">
            <v>533527197010111413</v>
          </cell>
          <cell r="I39306" t="str">
            <v>老厂村</v>
          </cell>
        </row>
        <row r="39307">
          <cell r="H39307" t="str">
            <v>533527199001151463</v>
          </cell>
          <cell r="I39307" t="str">
            <v>老厂村</v>
          </cell>
        </row>
        <row r="39308">
          <cell r="H39308" t="str">
            <v>530926200804051421</v>
          </cell>
          <cell r="I39308" t="str">
            <v>老厂村</v>
          </cell>
        </row>
        <row r="39309">
          <cell r="H39309" t="str">
            <v>533527198708111436</v>
          </cell>
          <cell r="I39309" t="str">
            <v>老厂村</v>
          </cell>
        </row>
        <row r="39310">
          <cell r="H39310" t="str">
            <v>530926201206031425</v>
          </cell>
          <cell r="I39310" t="str">
            <v>老厂村</v>
          </cell>
        </row>
        <row r="39311">
          <cell r="H39311" t="str">
            <v>530926201806011428</v>
          </cell>
          <cell r="I39311" t="str">
            <v>老厂村</v>
          </cell>
        </row>
        <row r="39312">
          <cell r="H39312" t="str">
            <v>533527200011141424</v>
          </cell>
          <cell r="I39312" t="str">
            <v>老厂村</v>
          </cell>
        </row>
        <row r="39313">
          <cell r="H39313" t="str">
            <v>533527197712241458</v>
          </cell>
          <cell r="I39313" t="str">
            <v>老厂村</v>
          </cell>
        </row>
        <row r="39314">
          <cell r="H39314" t="str">
            <v>533527197302051424</v>
          </cell>
          <cell r="I39314" t="str">
            <v>老厂村</v>
          </cell>
        </row>
        <row r="39315">
          <cell r="H39315" t="str">
            <v>530926200411051420</v>
          </cell>
          <cell r="I39315" t="str">
            <v>老厂村</v>
          </cell>
        </row>
        <row r="39316">
          <cell r="H39316" t="str">
            <v>533527196912031418</v>
          </cell>
          <cell r="I39316" t="str">
            <v>老厂村</v>
          </cell>
        </row>
        <row r="39317">
          <cell r="H39317" t="str">
            <v>533527197607061420</v>
          </cell>
          <cell r="I39317" t="str">
            <v>老厂村</v>
          </cell>
        </row>
        <row r="39318">
          <cell r="H39318" t="str">
            <v>533527196203211440</v>
          </cell>
          <cell r="I39318" t="str">
            <v>老厂村</v>
          </cell>
        </row>
        <row r="39319">
          <cell r="H39319" t="str">
            <v>530926201002211416</v>
          </cell>
          <cell r="I39319" t="str">
            <v>老厂村</v>
          </cell>
        </row>
        <row r="39320">
          <cell r="H39320" t="str">
            <v>533527198312221452</v>
          </cell>
          <cell r="I39320" t="str">
            <v>老厂村</v>
          </cell>
        </row>
        <row r="39321">
          <cell r="H39321" t="str">
            <v>533527196306291412</v>
          </cell>
          <cell r="I39321" t="str">
            <v>老厂村</v>
          </cell>
        </row>
        <row r="39322">
          <cell r="H39322" t="str">
            <v>530926200901041428</v>
          </cell>
          <cell r="I39322" t="str">
            <v>老厂村</v>
          </cell>
        </row>
        <row r="39323">
          <cell r="H39323" t="str">
            <v>530926201309201423</v>
          </cell>
          <cell r="I39323" t="str">
            <v>老厂村</v>
          </cell>
        </row>
        <row r="39324">
          <cell r="H39324" t="str">
            <v>530926200908211418</v>
          </cell>
          <cell r="I39324" t="str">
            <v>老厂村</v>
          </cell>
        </row>
        <row r="39325">
          <cell r="H39325" t="str">
            <v>533527198502051415</v>
          </cell>
          <cell r="I39325" t="str">
            <v>老厂村</v>
          </cell>
        </row>
        <row r="39326">
          <cell r="H39326" t="str">
            <v>530926202101111423</v>
          </cell>
          <cell r="I39326" t="str">
            <v>老厂村</v>
          </cell>
        </row>
        <row r="39327">
          <cell r="H39327" t="str">
            <v>53092620130807141X</v>
          </cell>
          <cell r="I39327" t="str">
            <v>老厂村</v>
          </cell>
        </row>
        <row r="39328">
          <cell r="H39328" t="str">
            <v>53092620120319144X</v>
          </cell>
          <cell r="I39328" t="str">
            <v>老厂村</v>
          </cell>
        </row>
        <row r="39329">
          <cell r="H39329" t="str">
            <v>533527196502061438</v>
          </cell>
          <cell r="I39329" t="str">
            <v>老厂村</v>
          </cell>
        </row>
        <row r="39330">
          <cell r="H39330" t="str">
            <v>53352719871224141X</v>
          </cell>
          <cell r="I39330" t="str">
            <v>老厂村</v>
          </cell>
        </row>
        <row r="39331">
          <cell r="H39331" t="str">
            <v>533527198801081024</v>
          </cell>
          <cell r="I39331" t="str">
            <v>老厂村</v>
          </cell>
        </row>
        <row r="39332">
          <cell r="H39332" t="str">
            <v>53352719770423141X</v>
          </cell>
          <cell r="I39332" t="str">
            <v>老厂村</v>
          </cell>
        </row>
        <row r="39333">
          <cell r="H39333" t="str">
            <v>533527199804061023</v>
          </cell>
          <cell r="I39333" t="str">
            <v>老厂村</v>
          </cell>
        </row>
        <row r="39334">
          <cell r="H39334" t="str">
            <v>533527199602151514</v>
          </cell>
          <cell r="I39334" t="str">
            <v>老厂村</v>
          </cell>
        </row>
        <row r="39335">
          <cell r="H39335" t="str">
            <v>533527200202111025</v>
          </cell>
          <cell r="I39335" t="str">
            <v>老厂村</v>
          </cell>
        </row>
        <row r="39336">
          <cell r="H39336" t="str">
            <v>533527197508041029</v>
          </cell>
          <cell r="I39336" t="str">
            <v>老厂村</v>
          </cell>
        </row>
        <row r="39337">
          <cell r="H39337" t="str">
            <v>533527197304151437</v>
          </cell>
          <cell r="I39337" t="str">
            <v>老厂村</v>
          </cell>
        </row>
        <row r="39338">
          <cell r="H39338" t="str">
            <v>530926201907071411</v>
          </cell>
          <cell r="I39338" t="str">
            <v>老厂村</v>
          </cell>
        </row>
        <row r="39339">
          <cell r="H39339" t="str">
            <v>530926202002091412</v>
          </cell>
          <cell r="I39339" t="str">
            <v>老厂村</v>
          </cell>
        </row>
        <row r="39340">
          <cell r="H39340" t="str">
            <v>530926202012101426</v>
          </cell>
          <cell r="I39340" t="str">
            <v>老厂村</v>
          </cell>
        </row>
        <row r="39341">
          <cell r="H39341" t="str">
            <v>533527194209191410</v>
          </cell>
          <cell r="I39341" t="str">
            <v>老厂村</v>
          </cell>
        </row>
        <row r="39342">
          <cell r="H39342" t="str">
            <v>533527194408091527</v>
          </cell>
          <cell r="I39342" t="str">
            <v>老厂村</v>
          </cell>
        </row>
        <row r="39343">
          <cell r="H39343" t="str">
            <v>530926201412251437</v>
          </cell>
          <cell r="I39343" t="str">
            <v>老厂村</v>
          </cell>
        </row>
        <row r="39344">
          <cell r="H39344" t="str">
            <v>533527198005051422</v>
          </cell>
          <cell r="I39344" t="str">
            <v>老厂村</v>
          </cell>
        </row>
        <row r="39345">
          <cell r="H39345" t="str">
            <v>530926201810061460</v>
          </cell>
          <cell r="I39345" t="str">
            <v>老厂村</v>
          </cell>
        </row>
        <row r="39346">
          <cell r="H39346" t="str">
            <v>533524197706223027</v>
          </cell>
          <cell r="I39346" t="str">
            <v>老厂村</v>
          </cell>
        </row>
        <row r="39347">
          <cell r="H39347" t="str">
            <v>530926201207211428</v>
          </cell>
          <cell r="I39347" t="str">
            <v>老厂村</v>
          </cell>
        </row>
        <row r="39348">
          <cell r="H39348" t="str">
            <v>533527197010011412</v>
          </cell>
          <cell r="I39348" t="str">
            <v>老厂村</v>
          </cell>
        </row>
        <row r="39349">
          <cell r="H39349" t="str">
            <v>533527199011041428</v>
          </cell>
          <cell r="I39349" t="str">
            <v>老厂村</v>
          </cell>
        </row>
        <row r="39350">
          <cell r="H39350" t="str">
            <v>533527199007121433</v>
          </cell>
          <cell r="I39350" t="str">
            <v>老厂村</v>
          </cell>
        </row>
        <row r="39351">
          <cell r="H39351" t="str">
            <v>530926200901231467</v>
          </cell>
          <cell r="I39351" t="str">
            <v>老厂村</v>
          </cell>
        </row>
        <row r="39352">
          <cell r="H39352" t="str">
            <v>530926200901231483</v>
          </cell>
          <cell r="I39352" t="str">
            <v>老厂村</v>
          </cell>
        </row>
        <row r="39353">
          <cell r="H39353" t="str">
            <v>533527197902101413</v>
          </cell>
          <cell r="I39353" t="str">
            <v>老厂村</v>
          </cell>
        </row>
        <row r="39354">
          <cell r="H39354" t="str">
            <v>533522198601222222</v>
          </cell>
          <cell r="I39354" t="str">
            <v>老厂村</v>
          </cell>
        </row>
        <row r="39355">
          <cell r="H39355" t="str">
            <v>530926200602251433</v>
          </cell>
          <cell r="I39355" t="str">
            <v>老厂村</v>
          </cell>
        </row>
        <row r="39356">
          <cell r="H39356" t="str">
            <v>530926201707081420</v>
          </cell>
          <cell r="I39356" t="str">
            <v>老厂村</v>
          </cell>
        </row>
        <row r="39357">
          <cell r="H39357" t="str">
            <v>533527197101051428</v>
          </cell>
          <cell r="I39357" t="str">
            <v>老厂村</v>
          </cell>
        </row>
        <row r="39358">
          <cell r="H39358" t="str">
            <v>533527196510141411</v>
          </cell>
          <cell r="I39358" t="str">
            <v>老厂村</v>
          </cell>
        </row>
        <row r="39359">
          <cell r="H39359" t="str">
            <v>533527198905241416</v>
          </cell>
          <cell r="I39359" t="str">
            <v>老厂村</v>
          </cell>
        </row>
        <row r="39360">
          <cell r="H39360" t="str">
            <v>533527199208010625</v>
          </cell>
          <cell r="I39360" t="str">
            <v>老厂村</v>
          </cell>
        </row>
        <row r="39361">
          <cell r="H39361" t="str">
            <v>530926201210091420</v>
          </cell>
          <cell r="I39361" t="str">
            <v>老厂村</v>
          </cell>
        </row>
        <row r="39362">
          <cell r="H39362" t="str">
            <v>533527193109171418</v>
          </cell>
          <cell r="I39362" t="str">
            <v>老厂村</v>
          </cell>
        </row>
        <row r="39363">
          <cell r="H39363" t="str">
            <v>533527197005061423</v>
          </cell>
          <cell r="I39363" t="str">
            <v>老厂村</v>
          </cell>
        </row>
        <row r="39364">
          <cell r="H39364" t="str">
            <v>533527198812111428</v>
          </cell>
          <cell r="I39364" t="str">
            <v>老厂村</v>
          </cell>
        </row>
        <row r="39365">
          <cell r="H39365" t="str">
            <v>533527197009051433</v>
          </cell>
          <cell r="I39365" t="str">
            <v>老厂村</v>
          </cell>
        </row>
        <row r="39366">
          <cell r="H39366" t="str">
            <v>533527199206201436</v>
          </cell>
          <cell r="I39366" t="str">
            <v>老厂村</v>
          </cell>
        </row>
        <row r="39367">
          <cell r="H39367" t="str">
            <v>533527197412171419</v>
          </cell>
          <cell r="I39367" t="str">
            <v>老厂村</v>
          </cell>
        </row>
        <row r="39368">
          <cell r="H39368" t="str">
            <v>533527199402211412</v>
          </cell>
          <cell r="I39368" t="str">
            <v>老厂村</v>
          </cell>
        </row>
        <row r="39369">
          <cell r="H39369" t="str">
            <v>53352719751007142X</v>
          </cell>
          <cell r="I39369" t="str">
            <v>老厂村</v>
          </cell>
        </row>
        <row r="39370">
          <cell r="H39370" t="str">
            <v>533527197110010337</v>
          </cell>
          <cell r="I39370" t="str">
            <v>老厂村</v>
          </cell>
        </row>
        <row r="39371">
          <cell r="H39371" t="str">
            <v>530926201102110225</v>
          </cell>
          <cell r="I39371" t="str">
            <v>老厂村</v>
          </cell>
        </row>
        <row r="39372">
          <cell r="H39372" t="str">
            <v>530926201904301410</v>
          </cell>
          <cell r="I39372" t="str">
            <v>老厂村</v>
          </cell>
        </row>
        <row r="39373">
          <cell r="H39373" t="str">
            <v>533527197207091452</v>
          </cell>
          <cell r="I39373" t="str">
            <v>老厂村</v>
          </cell>
        </row>
        <row r="39374">
          <cell r="H39374" t="str">
            <v>533527199610151522</v>
          </cell>
          <cell r="I39374" t="str">
            <v>老厂村</v>
          </cell>
        </row>
        <row r="39375">
          <cell r="H39375" t="str">
            <v>533527199507201499</v>
          </cell>
          <cell r="I39375" t="str">
            <v>老厂村</v>
          </cell>
        </row>
        <row r="39376">
          <cell r="H39376" t="str">
            <v>533527194405151416</v>
          </cell>
          <cell r="I39376" t="str">
            <v>老厂村</v>
          </cell>
        </row>
        <row r="39377">
          <cell r="H39377" t="str">
            <v>533527195502121424</v>
          </cell>
          <cell r="I39377" t="str">
            <v>老厂村</v>
          </cell>
        </row>
        <row r="39378">
          <cell r="H39378" t="str">
            <v>533527198307171411</v>
          </cell>
          <cell r="I39378" t="str">
            <v>老厂村</v>
          </cell>
        </row>
        <row r="39379">
          <cell r="H39379" t="str">
            <v>533527198601051410</v>
          </cell>
          <cell r="I39379" t="str">
            <v>老厂村</v>
          </cell>
        </row>
        <row r="39380">
          <cell r="H39380" t="str">
            <v>533527198508171434</v>
          </cell>
          <cell r="I39380" t="str">
            <v>老厂村</v>
          </cell>
        </row>
        <row r="39381">
          <cell r="H39381" t="str">
            <v>530926200802031427</v>
          </cell>
          <cell r="I39381" t="str">
            <v>老厂村</v>
          </cell>
        </row>
        <row r="39382">
          <cell r="H39382" t="str">
            <v>530926200912101414</v>
          </cell>
          <cell r="I39382" t="str">
            <v>老厂村</v>
          </cell>
        </row>
        <row r="39383">
          <cell r="H39383" t="str">
            <v>533525199304051627</v>
          </cell>
          <cell r="I39383" t="str">
            <v>老厂村</v>
          </cell>
        </row>
        <row r="39384">
          <cell r="H39384" t="str">
            <v>530926201403071426</v>
          </cell>
          <cell r="I39384" t="str">
            <v>老厂村</v>
          </cell>
        </row>
        <row r="39385">
          <cell r="H39385" t="str">
            <v>533527195402021418</v>
          </cell>
          <cell r="I39385" t="str">
            <v>老厂村</v>
          </cell>
        </row>
        <row r="39386">
          <cell r="H39386" t="str">
            <v>53352719840110141X</v>
          </cell>
          <cell r="I39386" t="str">
            <v>老厂村</v>
          </cell>
        </row>
        <row r="39387">
          <cell r="H39387" t="str">
            <v>533527195312061424</v>
          </cell>
          <cell r="I39387" t="str">
            <v>老厂村</v>
          </cell>
        </row>
        <row r="39388">
          <cell r="H39388" t="str">
            <v>533527199102051410</v>
          </cell>
          <cell r="I39388" t="str">
            <v>老厂村</v>
          </cell>
        </row>
        <row r="39389">
          <cell r="H39389" t="str">
            <v>533527199011171425</v>
          </cell>
          <cell r="I39389" t="str">
            <v>老厂村</v>
          </cell>
        </row>
        <row r="39390">
          <cell r="H39390" t="str">
            <v>533527196808201421</v>
          </cell>
          <cell r="I39390" t="str">
            <v>老厂村</v>
          </cell>
        </row>
        <row r="39391">
          <cell r="H39391" t="str">
            <v>530926201712221424</v>
          </cell>
          <cell r="I39391" t="str">
            <v>老厂村</v>
          </cell>
        </row>
        <row r="39392">
          <cell r="H39392" t="str">
            <v>530926202202131423</v>
          </cell>
          <cell r="I39392" t="str">
            <v>老厂村</v>
          </cell>
        </row>
        <row r="39393">
          <cell r="H39393" t="str">
            <v>533527197505091418</v>
          </cell>
          <cell r="I39393" t="str">
            <v>老厂村</v>
          </cell>
        </row>
        <row r="39394">
          <cell r="H39394" t="str">
            <v>533527198909191444</v>
          </cell>
          <cell r="I39394" t="str">
            <v>老厂村</v>
          </cell>
        </row>
        <row r="39395">
          <cell r="H39395" t="str">
            <v>530926200607141428</v>
          </cell>
          <cell r="I39395" t="str">
            <v>老厂村</v>
          </cell>
        </row>
        <row r="39396">
          <cell r="H39396" t="str">
            <v>530926201202031428</v>
          </cell>
          <cell r="I39396" t="str">
            <v>老厂村</v>
          </cell>
        </row>
        <row r="39397">
          <cell r="H39397" t="str">
            <v>533527194610061428</v>
          </cell>
          <cell r="I39397" t="str">
            <v>老厂村</v>
          </cell>
        </row>
        <row r="39398">
          <cell r="H39398" t="str">
            <v>533527199009091418</v>
          </cell>
          <cell r="I39398" t="str">
            <v>老厂村</v>
          </cell>
        </row>
        <row r="39399">
          <cell r="H39399" t="str">
            <v>533527196803041422</v>
          </cell>
          <cell r="I39399" t="str">
            <v>老厂村</v>
          </cell>
        </row>
        <row r="39400">
          <cell r="H39400" t="str">
            <v>533527194407161415</v>
          </cell>
          <cell r="I39400" t="str">
            <v>老厂村</v>
          </cell>
        </row>
        <row r="39401">
          <cell r="H39401" t="str">
            <v>533527197311081211</v>
          </cell>
          <cell r="I39401" t="str">
            <v>班卖村</v>
          </cell>
        </row>
        <row r="39402">
          <cell r="H39402" t="str">
            <v>530926201606271225</v>
          </cell>
          <cell r="I39402" t="str">
            <v>班卖村</v>
          </cell>
        </row>
        <row r="39403">
          <cell r="H39403" t="str">
            <v>530926201711011214</v>
          </cell>
          <cell r="I39403" t="str">
            <v>班卖村</v>
          </cell>
        </row>
        <row r="39404">
          <cell r="H39404" t="str">
            <v>533527199205200618</v>
          </cell>
          <cell r="I39404" t="str">
            <v>琅琊村</v>
          </cell>
        </row>
        <row r="39405">
          <cell r="H39405" t="str">
            <v>530926200210120637</v>
          </cell>
          <cell r="I39405" t="str">
            <v>琅琊村</v>
          </cell>
        </row>
        <row r="39406">
          <cell r="H39406" t="str">
            <v>533527199806150636</v>
          </cell>
          <cell r="I39406" t="str">
            <v>琅琊村</v>
          </cell>
        </row>
        <row r="39407">
          <cell r="H39407" t="str">
            <v>53352719891006061X</v>
          </cell>
          <cell r="I39407" t="str">
            <v>琅琊村</v>
          </cell>
        </row>
        <row r="39408">
          <cell r="H39408" t="str">
            <v>533527197006080685</v>
          </cell>
          <cell r="I39408" t="str">
            <v>琅琊村</v>
          </cell>
        </row>
        <row r="39409">
          <cell r="H39409" t="str">
            <v>533527197909071210</v>
          </cell>
          <cell r="I39409" t="str">
            <v>落阳村</v>
          </cell>
        </row>
        <row r="39410">
          <cell r="H39410" t="str">
            <v>533527201403181219</v>
          </cell>
          <cell r="I39410" t="str">
            <v>落阳村</v>
          </cell>
        </row>
        <row r="39411">
          <cell r="H39411" t="str">
            <v>533527201211191228</v>
          </cell>
          <cell r="I39411" t="str">
            <v>落阳村</v>
          </cell>
        </row>
        <row r="39412">
          <cell r="H39412" t="str">
            <v>53352719710606042X</v>
          </cell>
          <cell r="I39412" t="str">
            <v>班坝村</v>
          </cell>
        </row>
        <row r="39413">
          <cell r="H39413" t="str">
            <v>530926200905010418</v>
          </cell>
          <cell r="I39413" t="str">
            <v>班坝村</v>
          </cell>
        </row>
        <row r="39414">
          <cell r="H39414" t="str">
            <v>53352719711111041X</v>
          </cell>
          <cell r="I39414" t="str">
            <v>班坝村</v>
          </cell>
        </row>
        <row r="39415">
          <cell r="H39415" t="str">
            <v>533527200507100423</v>
          </cell>
          <cell r="I39415" t="str">
            <v>班坝村</v>
          </cell>
        </row>
        <row r="39416">
          <cell r="H39416" t="str">
            <v>530926201103172217</v>
          </cell>
          <cell r="I39416" t="str">
            <v>芒洪村</v>
          </cell>
        </row>
        <row r="39417">
          <cell r="H39417" t="str">
            <v>533527197002082210</v>
          </cell>
          <cell r="I39417" t="str">
            <v>芒洪村</v>
          </cell>
        </row>
        <row r="39418">
          <cell r="H39418" t="str">
            <v>533527196801172269</v>
          </cell>
          <cell r="I39418" t="str">
            <v>芒洪村</v>
          </cell>
        </row>
        <row r="39419">
          <cell r="H39419" t="str">
            <v>533527198710162216</v>
          </cell>
          <cell r="I39419" t="str">
            <v>芒洪村</v>
          </cell>
        </row>
        <row r="39420">
          <cell r="H39420" t="str">
            <v>533527199204292223</v>
          </cell>
          <cell r="I39420" t="str">
            <v>芒洪村</v>
          </cell>
        </row>
        <row r="39421">
          <cell r="H39421" t="str">
            <v>530926200710052028</v>
          </cell>
          <cell r="I39421" t="str">
            <v>色树坝社区</v>
          </cell>
        </row>
        <row r="39422">
          <cell r="H39422" t="str">
            <v>533527197905042017</v>
          </cell>
          <cell r="I39422" t="str">
            <v>色树坝社区</v>
          </cell>
        </row>
        <row r="39423">
          <cell r="H39423" t="str">
            <v>530926200908172033</v>
          </cell>
          <cell r="I39423" t="str">
            <v>色树坝社区</v>
          </cell>
        </row>
        <row r="39424">
          <cell r="H39424" t="str">
            <v>533527194903032049</v>
          </cell>
          <cell r="I39424" t="str">
            <v>色树坝社区</v>
          </cell>
        </row>
        <row r="39425">
          <cell r="H39425" t="str">
            <v>533527198702070813</v>
          </cell>
          <cell r="I39425" t="str">
            <v>东坡村</v>
          </cell>
        </row>
        <row r="39426">
          <cell r="H39426" t="str">
            <v>530926202112080802</v>
          </cell>
          <cell r="I39426" t="str">
            <v>东坡村</v>
          </cell>
        </row>
        <row r="39427">
          <cell r="H39427" t="str">
            <v>533527199512260848</v>
          </cell>
          <cell r="I39427" t="str">
            <v>东坡村</v>
          </cell>
        </row>
        <row r="39428">
          <cell r="H39428" t="str">
            <v>530926201602160819</v>
          </cell>
          <cell r="I39428" t="str">
            <v>东坡村</v>
          </cell>
        </row>
        <row r="39429">
          <cell r="H39429" t="str">
            <v>530926200307250622</v>
          </cell>
          <cell r="I39429" t="str">
            <v>芒茂社区</v>
          </cell>
        </row>
        <row r="39430">
          <cell r="H39430" t="str">
            <v>530926201009210619</v>
          </cell>
          <cell r="I39430" t="str">
            <v>芒茂社区</v>
          </cell>
        </row>
        <row r="39431">
          <cell r="H39431" t="str">
            <v>533527198109180640</v>
          </cell>
          <cell r="I39431" t="str">
            <v>芒茂社区</v>
          </cell>
        </row>
        <row r="39432">
          <cell r="H39432" t="str">
            <v>530926201105260421</v>
          </cell>
          <cell r="I39432" t="str">
            <v>岩榴村</v>
          </cell>
        </row>
        <row r="39433">
          <cell r="H39433" t="str">
            <v>533527194202010429</v>
          </cell>
          <cell r="I39433" t="str">
            <v>岩榴村</v>
          </cell>
        </row>
        <row r="39434">
          <cell r="H39434" t="str">
            <v>533527195709010414</v>
          </cell>
          <cell r="I39434" t="str">
            <v>岩榴村</v>
          </cell>
        </row>
        <row r="39435">
          <cell r="H39435" t="str">
            <v>533527199604050215</v>
          </cell>
          <cell r="I39435" t="str">
            <v>芒来村</v>
          </cell>
        </row>
        <row r="39436">
          <cell r="H39436" t="str">
            <v>533527199801100285</v>
          </cell>
          <cell r="I39436" t="str">
            <v>芒来村</v>
          </cell>
        </row>
        <row r="39437">
          <cell r="H39437" t="str">
            <v>533527196508010228</v>
          </cell>
          <cell r="I39437" t="str">
            <v>芒来村</v>
          </cell>
        </row>
        <row r="39438">
          <cell r="H39438" t="str">
            <v>530926202302110224</v>
          </cell>
          <cell r="I39438" t="str">
            <v>芒来村</v>
          </cell>
        </row>
        <row r="39439">
          <cell r="H39439" t="str">
            <v>53092620100304201X</v>
          </cell>
          <cell r="I39439" t="str">
            <v>尖山村</v>
          </cell>
        </row>
        <row r="39440">
          <cell r="H39440" t="str">
            <v>53352719460328202X</v>
          </cell>
          <cell r="I39440" t="str">
            <v>尖山村</v>
          </cell>
        </row>
        <row r="39441">
          <cell r="H39441" t="str">
            <v>533527198009272038</v>
          </cell>
          <cell r="I39441" t="str">
            <v>尖山村</v>
          </cell>
        </row>
        <row r="39442">
          <cell r="H39442" t="str">
            <v>530926200804052010</v>
          </cell>
          <cell r="I39442" t="str">
            <v>尖山村</v>
          </cell>
        </row>
        <row r="39443">
          <cell r="H39443" t="str">
            <v>533527194205292011</v>
          </cell>
          <cell r="I39443" t="str">
            <v>尖山村</v>
          </cell>
        </row>
        <row r="39444">
          <cell r="H39444" t="str">
            <v>533527196304061058</v>
          </cell>
          <cell r="I39444" t="str">
            <v>石灰窑村</v>
          </cell>
        </row>
        <row r="39445">
          <cell r="H39445" t="str">
            <v>533527199201211037</v>
          </cell>
          <cell r="I39445" t="str">
            <v>石灰窑村</v>
          </cell>
        </row>
        <row r="39446">
          <cell r="H39446" t="str">
            <v>533527195502011524</v>
          </cell>
          <cell r="I39446" t="str">
            <v>老厂村</v>
          </cell>
        </row>
        <row r="39447">
          <cell r="H39447" t="str">
            <v>530926201710301439</v>
          </cell>
          <cell r="I39447" t="str">
            <v>老厂村</v>
          </cell>
        </row>
        <row r="39448">
          <cell r="H39448" t="str">
            <v>533527197612051454</v>
          </cell>
          <cell r="I39448" t="str">
            <v>老厂村</v>
          </cell>
        </row>
        <row r="39449">
          <cell r="H39449" t="str">
            <v>53092620090921141X</v>
          </cell>
          <cell r="I39449" t="str">
            <v>老厂村</v>
          </cell>
        </row>
        <row r="39450">
          <cell r="H39450" t="str">
            <v>533527195304151454</v>
          </cell>
          <cell r="I39450" t="str">
            <v>老厂村</v>
          </cell>
        </row>
        <row r="39451">
          <cell r="H39451" t="str">
            <v>530926201902091421</v>
          </cell>
          <cell r="I39451" t="str">
            <v>老厂村</v>
          </cell>
        </row>
        <row r="39452">
          <cell r="H39452" t="str">
            <v>530926201906280414</v>
          </cell>
          <cell r="I39452" t="str">
            <v>大户肯村</v>
          </cell>
        </row>
        <row r="39453">
          <cell r="H39453" t="str">
            <v>533527196809020411</v>
          </cell>
          <cell r="I39453" t="str">
            <v>大户肯村</v>
          </cell>
        </row>
        <row r="39454">
          <cell r="H39454" t="str">
            <v>530926201806210419</v>
          </cell>
          <cell r="I39454" t="str">
            <v>大户肯村</v>
          </cell>
        </row>
        <row r="39455">
          <cell r="H39455" t="str">
            <v>530926201604190421</v>
          </cell>
          <cell r="I39455" t="str">
            <v>大户肯村</v>
          </cell>
        </row>
        <row r="39456">
          <cell r="H39456" t="str">
            <v>530926201107030021</v>
          </cell>
          <cell r="I39456" t="str">
            <v>复兴村</v>
          </cell>
        </row>
        <row r="39457">
          <cell r="H39457" t="str">
            <v>533527198610021088</v>
          </cell>
          <cell r="I39457" t="str">
            <v>复兴村</v>
          </cell>
        </row>
        <row r="39458">
          <cell r="H39458" t="str">
            <v>533527200301171023</v>
          </cell>
          <cell r="I39458" t="str">
            <v>复兴村</v>
          </cell>
        </row>
        <row r="39459">
          <cell r="H39459" t="str">
            <v>53352719810908101X</v>
          </cell>
          <cell r="I39459" t="str">
            <v>复兴村</v>
          </cell>
        </row>
        <row r="39460">
          <cell r="H39460" t="str">
            <v>530926201502220036</v>
          </cell>
          <cell r="I39460" t="str">
            <v>复兴村</v>
          </cell>
        </row>
        <row r="39461">
          <cell r="H39461" t="str">
            <v>533527195401031024</v>
          </cell>
          <cell r="I39461" t="str">
            <v>复兴村</v>
          </cell>
        </row>
        <row r="39462">
          <cell r="H39462" t="str">
            <v>533527193612140627</v>
          </cell>
          <cell r="I39462" t="str">
            <v>芒茂社区</v>
          </cell>
        </row>
        <row r="39463">
          <cell r="H39463" t="str">
            <v>533527200603080610</v>
          </cell>
          <cell r="I39463" t="str">
            <v>芒茂社区</v>
          </cell>
        </row>
        <row r="39464">
          <cell r="H39464" t="str">
            <v>533527196805240636</v>
          </cell>
          <cell r="I39464" t="str">
            <v>芒茂社区</v>
          </cell>
        </row>
        <row r="39465">
          <cell r="H39465" t="str">
            <v>533527193406240635</v>
          </cell>
          <cell r="I39465" t="str">
            <v>芒茂社区</v>
          </cell>
        </row>
        <row r="39466">
          <cell r="H39466" t="str">
            <v>533527200408120613</v>
          </cell>
          <cell r="I39466" t="str">
            <v>芒茂社区</v>
          </cell>
        </row>
        <row r="39467">
          <cell r="H39467" t="str">
            <v>533527195205181420</v>
          </cell>
          <cell r="I39467" t="str">
            <v>迎门寨村</v>
          </cell>
        </row>
        <row r="39468">
          <cell r="H39468" t="str">
            <v>530926200111101414</v>
          </cell>
          <cell r="I39468" t="str">
            <v>迎门寨村</v>
          </cell>
        </row>
        <row r="39469">
          <cell r="H39469" t="str">
            <v>533527197912091423</v>
          </cell>
          <cell r="I39469" t="str">
            <v>迎门寨村</v>
          </cell>
        </row>
        <row r="39470">
          <cell r="H39470" t="str">
            <v>530926201405091420</v>
          </cell>
          <cell r="I39470" t="str">
            <v>迎门寨村</v>
          </cell>
        </row>
        <row r="39471">
          <cell r="H39471" t="str">
            <v>533527197006130419</v>
          </cell>
          <cell r="I39471" t="str">
            <v>龚家寨村</v>
          </cell>
        </row>
        <row r="39472">
          <cell r="H39472" t="str">
            <v>530926200905060423</v>
          </cell>
          <cell r="I39472" t="str">
            <v>龚家寨村</v>
          </cell>
        </row>
        <row r="39473">
          <cell r="H39473" t="str">
            <v>533527197709142248</v>
          </cell>
          <cell r="I39473" t="str">
            <v>新联村</v>
          </cell>
        </row>
        <row r="39474">
          <cell r="H39474" t="str">
            <v>53092620000105221X</v>
          </cell>
          <cell r="I39474" t="str">
            <v>新联村</v>
          </cell>
        </row>
        <row r="39475">
          <cell r="H39475" t="str">
            <v>530926200202182213</v>
          </cell>
          <cell r="I39475" t="str">
            <v>新联村</v>
          </cell>
        </row>
        <row r="39476">
          <cell r="H39476" t="str">
            <v>533527199810181021</v>
          </cell>
          <cell r="I39476" t="str">
            <v>允捧村</v>
          </cell>
        </row>
        <row r="39477">
          <cell r="H39477" t="str">
            <v>533527200010231022</v>
          </cell>
          <cell r="I39477" t="str">
            <v>允捧村</v>
          </cell>
        </row>
        <row r="39478">
          <cell r="H39478" t="str">
            <v>533522197301022419</v>
          </cell>
          <cell r="I39478" t="str">
            <v>允捧村</v>
          </cell>
        </row>
        <row r="39479">
          <cell r="H39479" t="str">
            <v>53352719631130103X</v>
          </cell>
          <cell r="I39479" t="str">
            <v>复兴村</v>
          </cell>
        </row>
        <row r="39480">
          <cell r="H39480" t="str">
            <v>533527196511151021</v>
          </cell>
          <cell r="I39480" t="str">
            <v>复兴村</v>
          </cell>
        </row>
        <row r="39481">
          <cell r="H39481" t="str">
            <v>533527198810151055</v>
          </cell>
          <cell r="I39481" t="str">
            <v>复兴村</v>
          </cell>
        </row>
        <row r="39482">
          <cell r="H39482" t="str">
            <v>533527198907102217</v>
          </cell>
          <cell r="I39482" t="str">
            <v>新联村</v>
          </cell>
        </row>
        <row r="39483">
          <cell r="H39483" t="str">
            <v>53352719630615221X</v>
          </cell>
          <cell r="I39483" t="str">
            <v>新联村</v>
          </cell>
        </row>
        <row r="39484">
          <cell r="H39484" t="str">
            <v>533527196112062224</v>
          </cell>
          <cell r="I39484" t="str">
            <v>新联村</v>
          </cell>
        </row>
        <row r="39485">
          <cell r="H39485" t="str">
            <v>530926201310211418</v>
          </cell>
          <cell r="I39485" t="str">
            <v>老厂村</v>
          </cell>
        </row>
        <row r="39486">
          <cell r="H39486" t="str">
            <v>530926201507271422</v>
          </cell>
          <cell r="I39486" t="str">
            <v>老厂村</v>
          </cell>
        </row>
        <row r="39487">
          <cell r="H39487" t="str">
            <v>533527198005171416</v>
          </cell>
          <cell r="I39487" t="str">
            <v>老厂村</v>
          </cell>
        </row>
        <row r="39488">
          <cell r="H39488" t="str">
            <v>533527196208132215</v>
          </cell>
          <cell r="I39488" t="str">
            <v>新联村</v>
          </cell>
        </row>
        <row r="39489">
          <cell r="H39489" t="str">
            <v>533527194103042222</v>
          </cell>
          <cell r="I39489" t="str">
            <v>新联村</v>
          </cell>
        </row>
        <row r="39490">
          <cell r="H39490" t="str">
            <v>533527196607102224</v>
          </cell>
          <cell r="I39490" t="str">
            <v>新联村</v>
          </cell>
        </row>
        <row r="39491">
          <cell r="H39491" t="str">
            <v>533527198110021612</v>
          </cell>
          <cell r="I39491" t="str">
            <v>下坝社区</v>
          </cell>
        </row>
        <row r="39492">
          <cell r="H39492" t="str">
            <v>533527195309101667</v>
          </cell>
          <cell r="I39492" t="str">
            <v>下坝社区</v>
          </cell>
        </row>
        <row r="39493">
          <cell r="H39493" t="str">
            <v>530926200805210025</v>
          </cell>
          <cell r="I39493" t="str">
            <v>石灰窑村</v>
          </cell>
        </row>
        <row r="39494">
          <cell r="H39494" t="str">
            <v>533527200212061041</v>
          </cell>
          <cell r="I39494" t="str">
            <v>石灰窑村</v>
          </cell>
        </row>
        <row r="39495">
          <cell r="H39495" t="str">
            <v>533527197706121011</v>
          </cell>
          <cell r="I39495" t="str">
            <v>石灰窑村</v>
          </cell>
        </row>
        <row r="39496">
          <cell r="H39496" t="str">
            <v>533527196202032221</v>
          </cell>
          <cell r="I39496" t="str">
            <v>新联村</v>
          </cell>
        </row>
        <row r="39497">
          <cell r="H39497" t="str">
            <v>533527199505092217</v>
          </cell>
          <cell r="I39497" t="str">
            <v>新联村</v>
          </cell>
        </row>
        <row r="39498">
          <cell r="H39498" t="str">
            <v>533527196607032211</v>
          </cell>
          <cell r="I39498" t="str">
            <v>新联村</v>
          </cell>
        </row>
        <row r="39499">
          <cell r="H39499" t="str">
            <v>533527199107122230</v>
          </cell>
          <cell r="I39499" t="str">
            <v>新联村</v>
          </cell>
        </row>
        <row r="39500">
          <cell r="H39500" t="str">
            <v>533527199301042218</v>
          </cell>
          <cell r="I39500" t="str">
            <v>新联村</v>
          </cell>
        </row>
        <row r="39501">
          <cell r="H39501" t="str">
            <v>533527199903051023</v>
          </cell>
          <cell r="I39501" t="str">
            <v>团结村</v>
          </cell>
        </row>
        <row r="39502">
          <cell r="H39502" t="str">
            <v>533527200103310029</v>
          </cell>
          <cell r="I39502" t="str">
            <v>团结村</v>
          </cell>
        </row>
        <row r="39503">
          <cell r="H39503" t="str">
            <v>533527197901141018</v>
          </cell>
          <cell r="I39503" t="str">
            <v>团结村</v>
          </cell>
        </row>
        <row r="39504">
          <cell r="H39504" t="str">
            <v>533527196403150021</v>
          </cell>
          <cell r="I39504" t="str">
            <v>团结村</v>
          </cell>
        </row>
        <row r="39505">
          <cell r="H39505" t="str">
            <v>533527198112031021</v>
          </cell>
          <cell r="I39505" t="str">
            <v>团结村</v>
          </cell>
        </row>
        <row r="39506">
          <cell r="H39506" t="str">
            <v>533527198207150816</v>
          </cell>
          <cell r="I39506" t="str">
            <v>石佛洞村</v>
          </cell>
        </row>
        <row r="39507">
          <cell r="H39507" t="str">
            <v>533527198010180819</v>
          </cell>
          <cell r="I39507" t="str">
            <v>石佛洞村</v>
          </cell>
        </row>
        <row r="39508">
          <cell r="H39508" t="str">
            <v>530926200611122027</v>
          </cell>
          <cell r="I39508" t="str">
            <v>尖山村</v>
          </cell>
        </row>
        <row r="39509">
          <cell r="H39509" t="str">
            <v>53352719360917202X</v>
          </cell>
          <cell r="I39509" t="str">
            <v>尖山村</v>
          </cell>
        </row>
        <row r="39510">
          <cell r="H39510" t="str">
            <v>533527197305212019</v>
          </cell>
          <cell r="I39510" t="str">
            <v>尖山村</v>
          </cell>
        </row>
        <row r="39511">
          <cell r="H39511" t="str">
            <v>533527198008252027</v>
          </cell>
          <cell r="I39511" t="str">
            <v>尖山村</v>
          </cell>
        </row>
        <row r="39512">
          <cell r="H39512" t="str">
            <v>530926200808122012</v>
          </cell>
          <cell r="I39512" t="str">
            <v>尖山村</v>
          </cell>
        </row>
        <row r="39513">
          <cell r="H39513" t="str">
            <v>533527200102190811</v>
          </cell>
          <cell r="I39513" t="str">
            <v>关弄村</v>
          </cell>
        </row>
        <row r="39514">
          <cell r="H39514" t="str">
            <v>533527195202180828</v>
          </cell>
          <cell r="I39514" t="str">
            <v>关弄村</v>
          </cell>
        </row>
        <row r="39515">
          <cell r="H39515" t="str">
            <v>530926201409010819</v>
          </cell>
          <cell r="I39515" t="str">
            <v>东坡村</v>
          </cell>
        </row>
        <row r="39516">
          <cell r="H39516" t="str">
            <v>533527199009102228</v>
          </cell>
          <cell r="I39516" t="str">
            <v>东坡村</v>
          </cell>
        </row>
        <row r="39517">
          <cell r="H39517" t="str">
            <v>533527195906140824</v>
          </cell>
          <cell r="I39517" t="str">
            <v>东坡村</v>
          </cell>
        </row>
        <row r="39518">
          <cell r="H39518" t="str">
            <v>533527198812030812</v>
          </cell>
          <cell r="I39518" t="str">
            <v>东坡村</v>
          </cell>
        </row>
        <row r="39519">
          <cell r="H39519" t="str">
            <v>530926201902160802</v>
          </cell>
          <cell r="I39519" t="str">
            <v>东坡村</v>
          </cell>
        </row>
        <row r="39520">
          <cell r="H39520" t="str">
            <v>533527198805070824</v>
          </cell>
          <cell r="I39520" t="str">
            <v>梁子寨村</v>
          </cell>
        </row>
        <row r="39521">
          <cell r="H39521" t="str">
            <v>533527198702030838</v>
          </cell>
          <cell r="I39521" t="str">
            <v>梁子寨村</v>
          </cell>
        </row>
        <row r="39522">
          <cell r="H39522" t="str">
            <v>533527200702090814</v>
          </cell>
          <cell r="I39522" t="str">
            <v>梁子寨村</v>
          </cell>
        </row>
        <row r="39523">
          <cell r="H39523" t="str">
            <v>530926200810100824</v>
          </cell>
          <cell r="I39523" t="str">
            <v>梁子寨村</v>
          </cell>
        </row>
        <row r="39524">
          <cell r="H39524" t="str">
            <v>533527195405170822</v>
          </cell>
          <cell r="I39524" t="str">
            <v>梁子寨村</v>
          </cell>
        </row>
        <row r="39525">
          <cell r="H39525" t="str">
            <v>533527195408180815</v>
          </cell>
          <cell r="I39525" t="str">
            <v>梁子寨村</v>
          </cell>
        </row>
        <row r="39526">
          <cell r="H39526" t="str">
            <v>533527196304051108</v>
          </cell>
          <cell r="I39526" t="str">
            <v>复兴村</v>
          </cell>
        </row>
        <row r="39527">
          <cell r="H39527" t="str">
            <v>530926200910060057</v>
          </cell>
          <cell r="I39527" t="str">
            <v>复兴村</v>
          </cell>
        </row>
        <row r="39528">
          <cell r="H39528" t="str">
            <v>533527197407291432</v>
          </cell>
          <cell r="I39528" t="str">
            <v>迎门寨村</v>
          </cell>
        </row>
        <row r="39529">
          <cell r="H39529" t="str">
            <v>533527194906101425</v>
          </cell>
          <cell r="I39529" t="str">
            <v>迎门寨村</v>
          </cell>
        </row>
        <row r="39530">
          <cell r="H39530" t="str">
            <v>530926202101271427</v>
          </cell>
          <cell r="I39530" t="str">
            <v>迎门寨村</v>
          </cell>
        </row>
        <row r="39531">
          <cell r="H39531" t="str">
            <v>533527196511280819</v>
          </cell>
          <cell r="I39531" t="str">
            <v>东坡村</v>
          </cell>
        </row>
        <row r="39532">
          <cell r="H39532" t="str">
            <v>533527196811120825</v>
          </cell>
          <cell r="I39532" t="str">
            <v>东坡村</v>
          </cell>
        </row>
        <row r="39533">
          <cell r="H39533" t="str">
            <v>53352719860228083X</v>
          </cell>
          <cell r="I39533" t="str">
            <v>东坡村</v>
          </cell>
        </row>
        <row r="39534">
          <cell r="H39534" t="str">
            <v>530926201305230833</v>
          </cell>
          <cell r="I39534" t="str">
            <v>东坡村</v>
          </cell>
        </row>
        <row r="39535">
          <cell r="H39535" t="str">
            <v>533527194304100628</v>
          </cell>
          <cell r="I39535" t="str">
            <v>箐门口村</v>
          </cell>
        </row>
        <row r="39536">
          <cell r="H39536" t="str">
            <v>533527198611090616</v>
          </cell>
          <cell r="I39536" t="str">
            <v>箐门口村</v>
          </cell>
        </row>
        <row r="39537">
          <cell r="H39537" t="str">
            <v>530926200703232215</v>
          </cell>
          <cell r="I39537" t="str">
            <v>新联村</v>
          </cell>
        </row>
        <row r="39538">
          <cell r="H39538" t="str">
            <v>533527197208072237</v>
          </cell>
          <cell r="I39538" t="str">
            <v>新联村</v>
          </cell>
        </row>
        <row r="39539">
          <cell r="H39539" t="str">
            <v>533527198202102225</v>
          </cell>
          <cell r="I39539" t="str">
            <v>新联村</v>
          </cell>
        </row>
        <row r="39540">
          <cell r="H39540" t="str">
            <v>533527200412012228</v>
          </cell>
          <cell r="I39540" t="str">
            <v>新联村</v>
          </cell>
        </row>
        <row r="39541">
          <cell r="H39541" t="str">
            <v>533527197612202013</v>
          </cell>
          <cell r="I39541" t="str">
            <v>尖山村</v>
          </cell>
        </row>
        <row r="39542">
          <cell r="H39542" t="str">
            <v>533527194612062045</v>
          </cell>
          <cell r="I39542" t="str">
            <v>尖山村</v>
          </cell>
        </row>
        <row r="39543">
          <cell r="H39543" t="str">
            <v>533527198104071816</v>
          </cell>
          <cell r="I39543" t="str">
            <v>芒艾村</v>
          </cell>
        </row>
        <row r="39544">
          <cell r="H39544" t="str">
            <v>533527200504271817</v>
          </cell>
          <cell r="I39544" t="str">
            <v>芒艾村</v>
          </cell>
        </row>
        <row r="39545">
          <cell r="H39545" t="str">
            <v>533527200307141829</v>
          </cell>
          <cell r="I39545" t="str">
            <v>芒艾村</v>
          </cell>
        </row>
        <row r="39546">
          <cell r="H39546" t="str">
            <v>533527198007061034</v>
          </cell>
          <cell r="I39546" t="str">
            <v>南木弄村</v>
          </cell>
        </row>
        <row r="39547">
          <cell r="H39547" t="str">
            <v>533527200110031044</v>
          </cell>
          <cell r="I39547" t="str">
            <v>南木弄村</v>
          </cell>
        </row>
        <row r="39548">
          <cell r="H39548" t="str">
            <v>533527200305061059</v>
          </cell>
          <cell r="I39548" t="str">
            <v>南木弄村</v>
          </cell>
        </row>
        <row r="39549">
          <cell r="H39549" t="str">
            <v>530926200801310811</v>
          </cell>
          <cell r="I39549" t="str">
            <v>石佛洞村</v>
          </cell>
        </row>
        <row r="39550">
          <cell r="H39550" t="str">
            <v>533521199701012482</v>
          </cell>
          <cell r="I39550" t="str">
            <v>复兴村</v>
          </cell>
        </row>
        <row r="39551">
          <cell r="H39551" t="str">
            <v>533527199610011052</v>
          </cell>
          <cell r="I39551" t="str">
            <v>复兴村</v>
          </cell>
        </row>
        <row r="39552">
          <cell r="H39552" t="str">
            <v>533527196101121030</v>
          </cell>
          <cell r="I39552" t="str">
            <v>复兴村</v>
          </cell>
        </row>
        <row r="39553">
          <cell r="H39553" t="str">
            <v>530926201802050024</v>
          </cell>
          <cell r="I39553" t="str">
            <v>复兴村</v>
          </cell>
        </row>
        <row r="39554">
          <cell r="H39554" t="str">
            <v>533527197101271025</v>
          </cell>
          <cell r="I39554" t="str">
            <v>复兴村</v>
          </cell>
        </row>
        <row r="39555">
          <cell r="H39555" t="str">
            <v>530926201607170039</v>
          </cell>
          <cell r="I39555" t="str">
            <v>复兴村</v>
          </cell>
        </row>
        <row r="39556">
          <cell r="H39556" t="str">
            <v>53352719820912083X</v>
          </cell>
          <cell r="I39556" t="str">
            <v>班康村</v>
          </cell>
        </row>
        <row r="39557">
          <cell r="H39557" t="str">
            <v>533527197604010433</v>
          </cell>
          <cell r="I39557" t="str">
            <v>班坝村</v>
          </cell>
        </row>
        <row r="39558">
          <cell r="H39558" t="str">
            <v>530926201701190415</v>
          </cell>
          <cell r="I39558" t="str">
            <v>班坝村</v>
          </cell>
        </row>
        <row r="39559">
          <cell r="H39559" t="str">
            <v>533527198801010429</v>
          </cell>
          <cell r="I39559" t="str">
            <v>班坝村</v>
          </cell>
        </row>
        <row r="39560">
          <cell r="H39560" t="str">
            <v>530926201807220416</v>
          </cell>
          <cell r="I39560" t="str">
            <v>班坝村</v>
          </cell>
        </row>
        <row r="39561">
          <cell r="H39561" t="str">
            <v>530926201105040437</v>
          </cell>
          <cell r="I39561" t="str">
            <v>班坝村</v>
          </cell>
        </row>
        <row r="39562">
          <cell r="H39562" t="str">
            <v>530926200906010428</v>
          </cell>
          <cell r="I39562" t="str">
            <v>班坝村</v>
          </cell>
        </row>
        <row r="39563">
          <cell r="H39563" t="str">
            <v>530926200511020410</v>
          </cell>
          <cell r="I39563" t="str">
            <v>班坝村</v>
          </cell>
        </row>
        <row r="39564">
          <cell r="H39564" t="str">
            <v>530926200703020415</v>
          </cell>
          <cell r="I39564" t="str">
            <v>班坝村</v>
          </cell>
        </row>
        <row r="39565">
          <cell r="H39565" t="str">
            <v>533527195811022040</v>
          </cell>
          <cell r="I39565" t="str">
            <v>尖坪村</v>
          </cell>
        </row>
        <row r="39566">
          <cell r="H39566" t="str">
            <v>533527199107102037</v>
          </cell>
          <cell r="I39566" t="str">
            <v>尖坪村</v>
          </cell>
        </row>
        <row r="39567">
          <cell r="H39567" t="str">
            <v>533527194210192015</v>
          </cell>
          <cell r="I39567" t="str">
            <v>尖坪村</v>
          </cell>
        </row>
        <row r="39568">
          <cell r="H39568" t="str">
            <v>533527197705161038</v>
          </cell>
          <cell r="I39568" t="str">
            <v>团结村</v>
          </cell>
        </row>
        <row r="39569">
          <cell r="H39569" t="str">
            <v>533527195206241034</v>
          </cell>
          <cell r="I39569" t="str">
            <v>团结村</v>
          </cell>
        </row>
        <row r="39570">
          <cell r="H39570" t="str">
            <v>533527195306101020</v>
          </cell>
          <cell r="I39570" t="str">
            <v>团结村</v>
          </cell>
        </row>
        <row r="39571">
          <cell r="H39571" t="str">
            <v>530926201709182014</v>
          </cell>
          <cell r="I39571" t="str">
            <v>尖坪村</v>
          </cell>
        </row>
        <row r="39572">
          <cell r="H39572" t="str">
            <v>533527198210092039</v>
          </cell>
          <cell r="I39572" t="str">
            <v>尖坪村</v>
          </cell>
        </row>
        <row r="39573">
          <cell r="H39573" t="str">
            <v>530926201509232013</v>
          </cell>
          <cell r="I39573" t="str">
            <v>尖坪村</v>
          </cell>
        </row>
        <row r="39574">
          <cell r="H39574" t="str">
            <v>533527199112041515</v>
          </cell>
          <cell r="I39574" t="str">
            <v>勐简村</v>
          </cell>
        </row>
        <row r="39575">
          <cell r="H39575" t="str">
            <v>533527198809101448</v>
          </cell>
          <cell r="I39575" t="str">
            <v>勐简村</v>
          </cell>
        </row>
        <row r="39576">
          <cell r="H39576" t="str">
            <v>533527196606061424</v>
          </cell>
          <cell r="I39576" t="str">
            <v>勐简村</v>
          </cell>
        </row>
        <row r="39577">
          <cell r="H39577" t="str">
            <v>530926201408071417</v>
          </cell>
          <cell r="I39577" t="str">
            <v>勐简村</v>
          </cell>
        </row>
        <row r="39578">
          <cell r="H39578" t="str">
            <v>53352719490203144X</v>
          </cell>
          <cell r="I39578" t="str">
            <v>大寨村</v>
          </cell>
        </row>
        <row r="39579">
          <cell r="H39579" t="str">
            <v>533527197312041414</v>
          </cell>
          <cell r="I39579" t="str">
            <v>大寨村</v>
          </cell>
        </row>
        <row r="39580">
          <cell r="H39580" t="str">
            <v>533527197912191432</v>
          </cell>
          <cell r="I39580" t="str">
            <v>大寨村</v>
          </cell>
        </row>
        <row r="39581">
          <cell r="H39581" t="str">
            <v>533527198006041816</v>
          </cell>
          <cell r="I39581" t="str">
            <v>芒美村</v>
          </cell>
        </row>
        <row r="39582">
          <cell r="H39582" t="str">
            <v>530926200807111610</v>
          </cell>
          <cell r="I39582" t="str">
            <v>芒美村</v>
          </cell>
        </row>
        <row r="39583">
          <cell r="H39583" t="str">
            <v>533527196504010837</v>
          </cell>
          <cell r="I39583" t="str">
            <v>东坡村</v>
          </cell>
        </row>
        <row r="39584">
          <cell r="H39584" t="str">
            <v>533527197811050817</v>
          </cell>
          <cell r="I39584" t="str">
            <v>东坡村</v>
          </cell>
        </row>
        <row r="39585">
          <cell r="H39585" t="str">
            <v>533527197203050813</v>
          </cell>
          <cell r="I39585" t="str">
            <v>梁子寨村</v>
          </cell>
        </row>
        <row r="39586">
          <cell r="H39586" t="str">
            <v>530926200906050817</v>
          </cell>
          <cell r="I39586" t="str">
            <v>梁子寨村</v>
          </cell>
        </row>
        <row r="39587">
          <cell r="H39587" t="str">
            <v>530926200806020821</v>
          </cell>
          <cell r="I39587" t="str">
            <v>梁子寨村</v>
          </cell>
        </row>
        <row r="39588">
          <cell r="H39588" t="str">
            <v>533527198201150823</v>
          </cell>
          <cell r="I39588" t="str">
            <v>梁子寨村</v>
          </cell>
        </row>
        <row r="39589">
          <cell r="H39589" t="str">
            <v>533527194801100848</v>
          </cell>
          <cell r="I39589" t="str">
            <v>梁子寨村</v>
          </cell>
        </row>
        <row r="39590">
          <cell r="H39590" t="str">
            <v>533527197505192016</v>
          </cell>
          <cell r="I39590" t="str">
            <v>尖坪村</v>
          </cell>
        </row>
        <row r="39591">
          <cell r="H39591" t="str">
            <v>530926200805262028</v>
          </cell>
          <cell r="I39591" t="str">
            <v>尖坪村</v>
          </cell>
        </row>
        <row r="39592">
          <cell r="H39592" t="str">
            <v>530926201112242029</v>
          </cell>
          <cell r="I39592" t="str">
            <v>尖坪村</v>
          </cell>
        </row>
        <row r="39593">
          <cell r="H39593" t="str">
            <v>53092620160124202X</v>
          </cell>
          <cell r="I39593" t="str">
            <v>尖坪村</v>
          </cell>
        </row>
        <row r="39594">
          <cell r="H39594" t="str">
            <v>53352719480304101X</v>
          </cell>
          <cell r="I39594" t="str">
            <v>团结村</v>
          </cell>
        </row>
        <row r="39595">
          <cell r="H39595" t="str">
            <v>533527197906081018</v>
          </cell>
          <cell r="I39595" t="str">
            <v>团结村</v>
          </cell>
        </row>
        <row r="39596">
          <cell r="H39596" t="str">
            <v>533527197903041029</v>
          </cell>
          <cell r="I39596" t="str">
            <v>团结村</v>
          </cell>
        </row>
        <row r="39597">
          <cell r="H39597" t="str">
            <v>530926200701031022</v>
          </cell>
          <cell r="I39597" t="str">
            <v>团结村</v>
          </cell>
        </row>
        <row r="39598">
          <cell r="H39598" t="str">
            <v>533527200403051022</v>
          </cell>
          <cell r="I39598" t="str">
            <v>团结村</v>
          </cell>
        </row>
        <row r="39599">
          <cell r="H39599" t="str">
            <v>533527195607150045</v>
          </cell>
          <cell r="I39599" t="str">
            <v>团结村</v>
          </cell>
        </row>
        <row r="39600">
          <cell r="H39600" t="str">
            <v>530926200904060018</v>
          </cell>
          <cell r="I39600" t="str">
            <v>团结村</v>
          </cell>
        </row>
        <row r="39601">
          <cell r="H39601" t="str">
            <v>533527198012172011</v>
          </cell>
          <cell r="I39601" t="str">
            <v>尖坪村</v>
          </cell>
        </row>
        <row r="39602">
          <cell r="H39602" t="str">
            <v>533527197007132010</v>
          </cell>
          <cell r="I39602" t="str">
            <v>尖坪村</v>
          </cell>
        </row>
        <row r="39603">
          <cell r="H39603" t="str">
            <v>530926201612152038</v>
          </cell>
          <cell r="I39603" t="str">
            <v>尖坪村</v>
          </cell>
        </row>
        <row r="39604">
          <cell r="H39604" t="str">
            <v>533527197312042011</v>
          </cell>
          <cell r="I39604" t="str">
            <v>尖坪村</v>
          </cell>
        </row>
        <row r="39605">
          <cell r="H39605" t="str">
            <v>533527196502031810</v>
          </cell>
          <cell r="I39605" t="str">
            <v>得龙村</v>
          </cell>
        </row>
        <row r="39606">
          <cell r="H39606" t="str">
            <v>53092620151108163X</v>
          </cell>
          <cell r="I39606" t="str">
            <v>得龙村</v>
          </cell>
        </row>
        <row r="39607">
          <cell r="H39607" t="str">
            <v>530926201004241643</v>
          </cell>
          <cell r="I39607" t="str">
            <v>得龙村</v>
          </cell>
        </row>
        <row r="39608">
          <cell r="H39608" t="str">
            <v>533527198512131814</v>
          </cell>
          <cell r="I39608" t="str">
            <v>得龙村</v>
          </cell>
        </row>
        <row r="39609">
          <cell r="H39609" t="str">
            <v>533527196508081421</v>
          </cell>
          <cell r="I39609" t="str">
            <v>老厂村</v>
          </cell>
        </row>
        <row r="39610">
          <cell r="H39610" t="str">
            <v>533527196707261417</v>
          </cell>
          <cell r="I39610" t="str">
            <v>老厂村</v>
          </cell>
        </row>
        <row r="39611">
          <cell r="H39611" t="str">
            <v>533527200305061411</v>
          </cell>
          <cell r="I39611" t="str">
            <v>老厂村</v>
          </cell>
        </row>
        <row r="39612">
          <cell r="H39612" t="str">
            <v>533527200011221424</v>
          </cell>
          <cell r="I39612" t="str">
            <v>老厂村</v>
          </cell>
        </row>
        <row r="39613">
          <cell r="H39613" t="str">
            <v>533527197611050847</v>
          </cell>
          <cell r="I39613" t="str">
            <v>老寨村</v>
          </cell>
        </row>
        <row r="39614">
          <cell r="H39614" t="str">
            <v>533527197406080836</v>
          </cell>
          <cell r="I39614" t="str">
            <v>老寨村</v>
          </cell>
        </row>
        <row r="39615">
          <cell r="H39615" t="str">
            <v>533527200101010823</v>
          </cell>
          <cell r="I39615" t="str">
            <v>老寨村</v>
          </cell>
        </row>
        <row r="39616">
          <cell r="H39616" t="str">
            <v>53352719990301082X</v>
          </cell>
          <cell r="I39616" t="str">
            <v>老寨村</v>
          </cell>
        </row>
        <row r="39617">
          <cell r="H39617" t="str">
            <v>533527197009100434</v>
          </cell>
          <cell r="I39617" t="str">
            <v>永胜村</v>
          </cell>
        </row>
        <row r="39618">
          <cell r="H39618" t="str">
            <v>533527194309040425</v>
          </cell>
          <cell r="I39618" t="str">
            <v>永胜村</v>
          </cell>
        </row>
        <row r="39619">
          <cell r="H39619" t="str">
            <v>533527197403050412</v>
          </cell>
          <cell r="I39619" t="str">
            <v>永胜村</v>
          </cell>
        </row>
        <row r="39620">
          <cell r="H39620" t="str">
            <v>530926202208052216</v>
          </cell>
          <cell r="I39620" t="str">
            <v>科且村</v>
          </cell>
        </row>
        <row r="39621">
          <cell r="H39621" t="str">
            <v>533527197610142213</v>
          </cell>
          <cell r="I39621" t="str">
            <v>科且村</v>
          </cell>
        </row>
        <row r="39622">
          <cell r="H39622" t="str">
            <v>530926200605282219</v>
          </cell>
          <cell r="I39622" t="str">
            <v>科且村</v>
          </cell>
        </row>
        <row r="39623">
          <cell r="H39623" t="str">
            <v>533527198710202249</v>
          </cell>
          <cell r="I39623" t="str">
            <v>科且村</v>
          </cell>
        </row>
        <row r="39624">
          <cell r="H39624" t="str">
            <v>533527198410151419</v>
          </cell>
          <cell r="I39624" t="str">
            <v>老厂村</v>
          </cell>
        </row>
        <row r="39625">
          <cell r="H39625" t="str">
            <v>533527196008091420</v>
          </cell>
          <cell r="I39625" t="str">
            <v>老厂村</v>
          </cell>
        </row>
        <row r="39626">
          <cell r="H39626" t="str">
            <v>533527195506101076</v>
          </cell>
          <cell r="I39626" t="str">
            <v>团结村</v>
          </cell>
        </row>
        <row r="39627">
          <cell r="H39627" t="str">
            <v>533527199911201044</v>
          </cell>
          <cell r="I39627" t="str">
            <v>团结村</v>
          </cell>
        </row>
        <row r="39628">
          <cell r="H39628" t="str">
            <v>533527196206091042</v>
          </cell>
          <cell r="I39628" t="str">
            <v>团结村</v>
          </cell>
        </row>
        <row r="39629">
          <cell r="H39629" t="str">
            <v>530926201711300024</v>
          </cell>
          <cell r="I39629" t="str">
            <v>团结村</v>
          </cell>
        </row>
        <row r="39630">
          <cell r="H39630" t="str">
            <v>533527199010041012</v>
          </cell>
          <cell r="I39630" t="str">
            <v>团结村</v>
          </cell>
        </row>
        <row r="39631">
          <cell r="H39631" t="str">
            <v>533527198412151076</v>
          </cell>
          <cell r="I39631" t="str">
            <v>团结村</v>
          </cell>
        </row>
        <row r="39632">
          <cell r="H39632" t="str">
            <v>530926201702280623</v>
          </cell>
          <cell r="I39632" t="str">
            <v>翁达村</v>
          </cell>
        </row>
        <row r="39633">
          <cell r="H39633" t="str">
            <v>533527195505010615</v>
          </cell>
          <cell r="I39633" t="str">
            <v>翁达村</v>
          </cell>
        </row>
        <row r="39634">
          <cell r="H39634" t="str">
            <v>533527199102230611</v>
          </cell>
          <cell r="I39634" t="str">
            <v>翁达村</v>
          </cell>
        </row>
        <row r="39635">
          <cell r="H39635" t="str">
            <v>530926201512190643</v>
          </cell>
          <cell r="I39635" t="str">
            <v>翁达村</v>
          </cell>
        </row>
        <row r="39636">
          <cell r="H39636" t="str">
            <v>530926201810210622</v>
          </cell>
          <cell r="I39636" t="str">
            <v>翁达村</v>
          </cell>
        </row>
        <row r="39637">
          <cell r="H39637" t="str">
            <v>533527199303030616</v>
          </cell>
          <cell r="I39637" t="str">
            <v>翁达村</v>
          </cell>
        </row>
        <row r="39638">
          <cell r="H39638" t="str">
            <v>533527197704082215</v>
          </cell>
          <cell r="I39638" t="str">
            <v>芒洪村</v>
          </cell>
        </row>
        <row r="39639">
          <cell r="H39639" t="str">
            <v>533527197503092214</v>
          </cell>
          <cell r="I39639" t="str">
            <v>芒洪村</v>
          </cell>
        </row>
        <row r="39640">
          <cell r="H39640" t="str">
            <v>533527198009020287</v>
          </cell>
          <cell r="I39640" t="str">
            <v>芒佑村</v>
          </cell>
        </row>
        <row r="39641">
          <cell r="H39641" t="str">
            <v>530926200807100233</v>
          </cell>
          <cell r="I39641" t="str">
            <v>芒佑村</v>
          </cell>
        </row>
        <row r="39642">
          <cell r="H39642" t="str">
            <v>530926201011222029</v>
          </cell>
          <cell r="I39642" t="str">
            <v>尖坪村</v>
          </cell>
        </row>
        <row r="39643">
          <cell r="H39643" t="str">
            <v>533527200402202036</v>
          </cell>
          <cell r="I39643" t="str">
            <v>尖坪村</v>
          </cell>
        </row>
        <row r="39644">
          <cell r="H39644" t="str">
            <v>533527198208102015</v>
          </cell>
          <cell r="I39644" t="str">
            <v>尖坪村</v>
          </cell>
        </row>
        <row r="39645">
          <cell r="H39645" t="str">
            <v>533527195608300420</v>
          </cell>
          <cell r="I39645" t="str">
            <v>岩榴村</v>
          </cell>
        </row>
        <row r="39646">
          <cell r="H39646" t="str">
            <v>533527199704060410</v>
          </cell>
          <cell r="I39646" t="str">
            <v>岩榴村</v>
          </cell>
        </row>
        <row r="39647">
          <cell r="H39647" t="str">
            <v>533527198106270413</v>
          </cell>
          <cell r="I39647" t="str">
            <v>岩榴村</v>
          </cell>
        </row>
        <row r="39648">
          <cell r="H39648" t="str">
            <v>533527197412020418</v>
          </cell>
          <cell r="I39648" t="str">
            <v>岩榴村</v>
          </cell>
        </row>
        <row r="39649">
          <cell r="H39649" t="str">
            <v>533527194701020410</v>
          </cell>
          <cell r="I39649" t="str">
            <v>岩榴村</v>
          </cell>
        </row>
        <row r="39650">
          <cell r="H39650" t="str">
            <v>533527195006080424</v>
          </cell>
          <cell r="I39650" t="str">
            <v>岩榴村</v>
          </cell>
        </row>
        <row r="39651">
          <cell r="H39651" t="str">
            <v>533527200004171828</v>
          </cell>
          <cell r="I39651" t="str">
            <v>芒艾村</v>
          </cell>
        </row>
        <row r="39652">
          <cell r="H39652" t="str">
            <v>53092620210829164X</v>
          </cell>
          <cell r="I39652" t="str">
            <v>芒艾村</v>
          </cell>
        </row>
        <row r="39653">
          <cell r="H39653" t="str">
            <v>533527197902181820</v>
          </cell>
          <cell r="I39653" t="str">
            <v>芒艾村</v>
          </cell>
        </row>
        <row r="39654">
          <cell r="H39654" t="str">
            <v>533527195302281810</v>
          </cell>
          <cell r="I39654" t="str">
            <v>芒艾村</v>
          </cell>
        </row>
        <row r="39655">
          <cell r="H39655" t="str">
            <v>533527200201091843</v>
          </cell>
          <cell r="I39655" t="str">
            <v>芒艾村</v>
          </cell>
        </row>
        <row r="39656">
          <cell r="H39656" t="str">
            <v>533527195512031828</v>
          </cell>
          <cell r="I39656" t="str">
            <v>芒艾村</v>
          </cell>
        </row>
        <row r="39657">
          <cell r="H39657" t="str">
            <v>530902200607190624</v>
          </cell>
          <cell r="I39657" t="str">
            <v>龚家寨村</v>
          </cell>
        </row>
        <row r="39658">
          <cell r="H39658" t="str">
            <v>533527197112010496</v>
          </cell>
          <cell r="I39658" t="str">
            <v>龚家寨村</v>
          </cell>
        </row>
        <row r="39659">
          <cell r="H39659" t="str">
            <v>53352719800302042X</v>
          </cell>
          <cell r="I39659" t="str">
            <v>龚家寨村</v>
          </cell>
        </row>
        <row r="39660">
          <cell r="H39660" t="str">
            <v>530926202304150422</v>
          </cell>
          <cell r="I39660" t="str">
            <v>龚家寨村</v>
          </cell>
        </row>
        <row r="39661">
          <cell r="H39661" t="str">
            <v>533527200009010417</v>
          </cell>
          <cell r="I39661" t="str">
            <v>龚家寨村</v>
          </cell>
        </row>
        <row r="39662">
          <cell r="H39662" t="str">
            <v>533527198604111810</v>
          </cell>
          <cell r="I39662" t="str">
            <v>得龙村</v>
          </cell>
        </row>
        <row r="39663">
          <cell r="H39663" t="str">
            <v>530926201509011616</v>
          </cell>
          <cell r="I39663" t="str">
            <v>得龙村</v>
          </cell>
        </row>
        <row r="39664">
          <cell r="H39664" t="str">
            <v>530926201404211646</v>
          </cell>
          <cell r="I39664" t="str">
            <v>得龙村</v>
          </cell>
        </row>
        <row r="39665">
          <cell r="H39665" t="str">
            <v>533527199601211829</v>
          </cell>
          <cell r="I39665" t="str">
            <v>得龙村</v>
          </cell>
        </row>
        <row r="39666">
          <cell r="H39666" t="str">
            <v>533527198308141812</v>
          </cell>
          <cell r="I39666" t="str">
            <v>得龙村</v>
          </cell>
        </row>
        <row r="39667">
          <cell r="H39667" t="str">
            <v>533527196302201811</v>
          </cell>
          <cell r="I39667" t="str">
            <v>得龙村</v>
          </cell>
        </row>
        <row r="39668">
          <cell r="H39668" t="str">
            <v>530926201507151615</v>
          </cell>
          <cell r="I39668" t="str">
            <v>得龙村</v>
          </cell>
        </row>
        <row r="39669">
          <cell r="H39669" t="str">
            <v>530926201401181613</v>
          </cell>
          <cell r="I39669" t="str">
            <v>得龙村</v>
          </cell>
        </row>
        <row r="39670">
          <cell r="H39670" t="str">
            <v>533527193109140427</v>
          </cell>
          <cell r="I39670" t="str">
            <v>龚家寨村</v>
          </cell>
        </row>
        <row r="39671">
          <cell r="H39671" t="str">
            <v>530926200808080430</v>
          </cell>
          <cell r="I39671" t="str">
            <v>龚家寨村</v>
          </cell>
        </row>
        <row r="39672">
          <cell r="H39672" t="str">
            <v>53352719380914041X</v>
          </cell>
          <cell r="I39672" t="str">
            <v>龚家寨村</v>
          </cell>
        </row>
        <row r="39673">
          <cell r="H39673" t="str">
            <v>530926200703100431</v>
          </cell>
          <cell r="I39673" t="str">
            <v>龚家寨村</v>
          </cell>
        </row>
        <row r="39674">
          <cell r="H39674" t="str">
            <v>533527199802092221</v>
          </cell>
          <cell r="I39674" t="str">
            <v>芒洪村</v>
          </cell>
        </row>
        <row r="39675">
          <cell r="H39675" t="str">
            <v>533527197305052238</v>
          </cell>
          <cell r="I39675" t="str">
            <v>芒洪村</v>
          </cell>
        </row>
        <row r="39676">
          <cell r="H39676" t="str">
            <v>533527199504272216</v>
          </cell>
          <cell r="I39676" t="str">
            <v>芒洪村</v>
          </cell>
        </row>
        <row r="39677">
          <cell r="H39677" t="str">
            <v>533527197512122227</v>
          </cell>
          <cell r="I39677" t="str">
            <v>芒洪村</v>
          </cell>
        </row>
        <row r="39678">
          <cell r="H39678" t="str">
            <v>533527195605022226</v>
          </cell>
          <cell r="I39678" t="str">
            <v>新联村</v>
          </cell>
        </row>
        <row r="39679">
          <cell r="H39679" t="str">
            <v>533527199402112211</v>
          </cell>
          <cell r="I39679" t="str">
            <v>新联村</v>
          </cell>
        </row>
        <row r="39680">
          <cell r="H39680" t="str">
            <v>533527198606112251</v>
          </cell>
          <cell r="I39680" t="str">
            <v>新联村</v>
          </cell>
        </row>
        <row r="39681">
          <cell r="H39681" t="str">
            <v>533527195404052234</v>
          </cell>
          <cell r="I39681" t="str">
            <v>新联村</v>
          </cell>
        </row>
        <row r="39682">
          <cell r="H39682" t="str">
            <v>533527199302070448</v>
          </cell>
          <cell r="I39682" t="str">
            <v>大户肯村</v>
          </cell>
        </row>
        <row r="39683">
          <cell r="H39683" t="str">
            <v>530926201312160415</v>
          </cell>
          <cell r="I39683" t="str">
            <v>大户肯村</v>
          </cell>
        </row>
        <row r="39684">
          <cell r="H39684" t="str">
            <v>530926201006140424</v>
          </cell>
          <cell r="I39684" t="str">
            <v>大户肯村</v>
          </cell>
        </row>
        <row r="39685">
          <cell r="H39685" t="str">
            <v>533527195804010447</v>
          </cell>
          <cell r="I39685" t="str">
            <v>大户肯村</v>
          </cell>
        </row>
        <row r="39686">
          <cell r="H39686" t="str">
            <v>53352719900817043X</v>
          </cell>
          <cell r="I39686" t="str">
            <v>大户肯村</v>
          </cell>
        </row>
        <row r="39687">
          <cell r="H39687" t="str">
            <v>533527198008200841</v>
          </cell>
          <cell r="I39687" t="str">
            <v>东坡村</v>
          </cell>
        </row>
        <row r="39688">
          <cell r="H39688" t="str">
            <v>533527200108060815</v>
          </cell>
          <cell r="I39688" t="str">
            <v>东坡村</v>
          </cell>
        </row>
        <row r="39689">
          <cell r="H39689" t="str">
            <v>533527200710300818</v>
          </cell>
          <cell r="I39689" t="str">
            <v>东坡村</v>
          </cell>
        </row>
        <row r="39690">
          <cell r="H39690" t="str">
            <v>533527195206070829</v>
          </cell>
          <cell r="I39690" t="str">
            <v>东坡村</v>
          </cell>
        </row>
        <row r="39691">
          <cell r="H39691" t="str">
            <v>533527198104060818</v>
          </cell>
          <cell r="I39691" t="str">
            <v>东坡村</v>
          </cell>
        </row>
        <row r="39692">
          <cell r="H39692" t="str">
            <v>530926201204070412</v>
          </cell>
          <cell r="I39692" t="str">
            <v>大户肯村</v>
          </cell>
        </row>
        <row r="39693">
          <cell r="H39693" t="str">
            <v>530926201810260419</v>
          </cell>
          <cell r="I39693" t="str">
            <v>大户肯村</v>
          </cell>
        </row>
        <row r="39694">
          <cell r="H39694" t="str">
            <v>533527198901020448</v>
          </cell>
          <cell r="I39694" t="str">
            <v>大户肯村</v>
          </cell>
        </row>
        <row r="39695">
          <cell r="H39695" t="str">
            <v>533527194305180420</v>
          </cell>
          <cell r="I39695" t="str">
            <v>大户肯村</v>
          </cell>
        </row>
        <row r="39696">
          <cell r="H39696" t="str">
            <v>530926201101080415</v>
          </cell>
          <cell r="I39696" t="str">
            <v>大户肯村</v>
          </cell>
        </row>
        <row r="39697">
          <cell r="H39697" t="str">
            <v>533527198411080413</v>
          </cell>
          <cell r="I39697" t="str">
            <v>大户肯村</v>
          </cell>
        </row>
        <row r="39698">
          <cell r="H39698" t="str">
            <v>530926201701170422</v>
          </cell>
          <cell r="I39698" t="str">
            <v>岩榴村</v>
          </cell>
        </row>
        <row r="39699">
          <cell r="H39699" t="str">
            <v>53092620211207041X</v>
          </cell>
          <cell r="I39699" t="str">
            <v>岩榴村</v>
          </cell>
        </row>
        <row r="39700">
          <cell r="H39700" t="str">
            <v>530926201911220416</v>
          </cell>
          <cell r="I39700" t="str">
            <v>岩榴村</v>
          </cell>
        </row>
        <row r="39701">
          <cell r="H39701" t="str">
            <v>533527198004070410</v>
          </cell>
          <cell r="I39701" t="str">
            <v>岩榴村</v>
          </cell>
        </row>
        <row r="39702">
          <cell r="H39702" t="str">
            <v>533526199009030221</v>
          </cell>
          <cell r="I39702" t="str">
            <v>岩榴村</v>
          </cell>
        </row>
        <row r="39703">
          <cell r="H39703" t="str">
            <v>530926202008241223</v>
          </cell>
          <cell r="I39703" t="str">
            <v>芒底村</v>
          </cell>
        </row>
        <row r="39704">
          <cell r="H39704" t="str">
            <v>533527196606101246</v>
          </cell>
          <cell r="I39704" t="str">
            <v>芒底村</v>
          </cell>
        </row>
        <row r="39705">
          <cell r="H39705" t="str">
            <v>533527201107061212</v>
          </cell>
          <cell r="I39705" t="str">
            <v>芒底村</v>
          </cell>
        </row>
        <row r="39706">
          <cell r="H39706" t="str">
            <v>533527198508261237</v>
          </cell>
          <cell r="I39706" t="str">
            <v>芒底村</v>
          </cell>
        </row>
        <row r="39707">
          <cell r="H39707" t="str">
            <v>533527199606201240</v>
          </cell>
          <cell r="I39707" t="str">
            <v>芒底村</v>
          </cell>
        </row>
        <row r="39708">
          <cell r="H39708" t="str">
            <v>533527196203041314</v>
          </cell>
          <cell r="I39708" t="str">
            <v>芒底村</v>
          </cell>
        </row>
        <row r="39709">
          <cell r="H39709" t="str">
            <v>533527196407072024</v>
          </cell>
          <cell r="I39709" t="str">
            <v>尖坪村</v>
          </cell>
        </row>
        <row r="39710">
          <cell r="H39710" t="str">
            <v>53352719631223203X</v>
          </cell>
          <cell r="I39710" t="str">
            <v>尖坪村</v>
          </cell>
        </row>
        <row r="39711">
          <cell r="H39711" t="str">
            <v>533527199101212016</v>
          </cell>
          <cell r="I39711" t="str">
            <v>尖坪村</v>
          </cell>
        </row>
        <row r="39712">
          <cell r="H39712" t="str">
            <v>530926202104202013</v>
          </cell>
          <cell r="I39712" t="str">
            <v>尖坪村</v>
          </cell>
        </row>
        <row r="39713">
          <cell r="H39713" t="str">
            <v>533527194007272212</v>
          </cell>
          <cell r="I39713" t="str">
            <v>芒洪村</v>
          </cell>
        </row>
        <row r="39714">
          <cell r="H39714" t="str">
            <v>533527198212052217</v>
          </cell>
          <cell r="I39714" t="str">
            <v>芒洪村</v>
          </cell>
        </row>
        <row r="39715">
          <cell r="H39715" t="str">
            <v>533527199012210414</v>
          </cell>
          <cell r="I39715" t="str">
            <v>大户肯村</v>
          </cell>
        </row>
        <row r="39716">
          <cell r="H39716" t="str">
            <v>533527195804050414</v>
          </cell>
          <cell r="I39716" t="str">
            <v>大户肯村</v>
          </cell>
        </row>
        <row r="39717">
          <cell r="H39717" t="str">
            <v>533527196504140412</v>
          </cell>
          <cell r="I39717" t="str">
            <v>大户肯村</v>
          </cell>
        </row>
        <row r="39718">
          <cell r="H39718" t="str">
            <v>533527196602080433</v>
          </cell>
          <cell r="I39718" t="str">
            <v>大户肯村</v>
          </cell>
        </row>
        <row r="39719">
          <cell r="H39719" t="str">
            <v>530926197712300422</v>
          </cell>
          <cell r="I39719" t="str">
            <v>大户肯村</v>
          </cell>
        </row>
        <row r="39720">
          <cell r="H39720" t="str">
            <v>53092620150619041X</v>
          </cell>
          <cell r="I39720" t="str">
            <v>大户肯村</v>
          </cell>
        </row>
        <row r="39721">
          <cell r="H39721" t="str">
            <v>533527198112190815</v>
          </cell>
          <cell r="I39721" t="str">
            <v>梁子寨村</v>
          </cell>
        </row>
        <row r="39722">
          <cell r="H39722" t="str">
            <v>533527200510300821</v>
          </cell>
          <cell r="I39722" t="str">
            <v>梁子寨村</v>
          </cell>
        </row>
        <row r="39723">
          <cell r="H39723" t="str">
            <v>533527198001100880</v>
          </cell>
          <cell r="I39723" t="str">
            <v>梁子寨村</v>
          </cell>
        </row>
        <row r="39724">
          <cell r="H39724" t="str">
            <v>533527200212090811</v>
          </cell>
          <cell r="I39724" t="str">
            <v>梁子寨村</v>
          </cell>
        </row>
        <row r="39725">
          <cell r="H39725" t="str">
            <v>533527195305031227</v>
          </cell>
          <cell r="I39725" t="str">
            <v>水平村</v>
          </cell>
        </row>
        <row r="39726">
          <cell r="H39726" t="str">
            <v>533527195309021210</v>
          </cell>
          <cell r="I39726" t="str">
            <v>水平村</v>
          </cell>
        </row>
        <row r="39727">
          <cell r="H39727" t="str">
            <v>533527197406301213</v>
          </cell>
          <cell r="I39727" t="str">
            <v>水平村</v>
          </cell>
        </row>
        <row r="39728">
          <cell r="H39728" t="str">
            <v>533527195609120325</v>
          </cell>
          <cell r="I39728" t="str">
            <v>帮令村</v>
          </cell>
        </row>
        <row r="39729">
          <cell r="H39729" t="str">
            <v>533527195309090216</v>
          </cell>
          <cell r="I39729" t="str">
            <v>帮令村</v>
          </cell>
        </row>
        <row r="39730">
          <cell r="H39730" t="str">
            <v>533527198404060318</v>
          </cell>
          <cell r="I39730" t="str">
            <v>帮令村</v>
          </cell>
        </row>
        <row r="39731">
          <cell r="H39731" t="str">
            <v>530926201410180807</v>
          </cell>
          <cell r="I39731" t="str">
            <v>芒关村</v>
          </cell>
        </row>
        <row r="39732">
          <cell r="H39732" t="str">
            <v>533527198406120812</v>
          </cell>
          <cell r="I39732" t="str">
            <v>芒关村</v>
          </cell>
        </row>
        <row r="39733">
          <cell r="H39733" t="str">
            <v>533527199008120811</v>
          </cell>
          <cell r="I39733" t="str">
            <v>芒关村</v>
          </cell>
        </row>
        <row r="39734">
          <cell r="H39734" t="str">
            <v>533527199602100821</v>
          </cell>
          <cell r="I39734" t="str">
            <v>芒关村</v>
          </cell>
        </row>
        <row r="39735">
          <cell r="H39735" t="str">
            <v>53092620110903080X</v>
          </cell>
          <cell r="I39735" t="str">
            <v>芒关村</v>
          </cell>
        </row>
        <row r="39736">
          <cell r="H39736" t="str">
            <v>530926201805050839</v>
          </cell>
          <cell r="I39736" t="str">
            <v>芒关村</v>
          </cell>
        </row>
        <row r="39737">
          <cell r="H39737" t="str">
            <v>533527196607081427</v>
          </cell>
          <cell r="I39737" t="str">
            <v>老厂村</v>
          </cell>
        </row>
        <row r="39738">
          <cell r="H39738" t="str">
            <v>533527199805011415</v>
          </cell>
          <cell r="I39738" t="str">
            <v>老厂村</v>
          </cell>
        </row>
        <row r="39739">
          <cell r="H39739" t="str">
            <v>533527196706191410</v>
          </cell>
          <cell r="I39739" t="str">
            <v>老厂村</v>
          </cell>
        </row>
        <row r="39740">
          <cell r="H39740" t="str">
            <v>533527198410080649</v>
          </cell>
          <cell r="I39740" t="str">
            <v>石灰窑村</v>
          </cell>
        </row>
        <row r="39741">
          <cell r="H39741" t="str">
            <v>533527195105051012</v>
          </cell>
          <cell r="I39741" t="str">
            <v>石灰窑村</v>
          </cell>
        </row>
        <row r="39742">
          <cell r="H39742" t="str">
            <v>530926201603010011</v>
          </cell>
          <cell r="I39742" t="str">
            <v>石灰窑村</v>
          </cell>
        </row>
        <row r="39743">
          <cell r="H39743" t="str">
            <v>533527197702281018</v>
          </cell>
          <cell r="I39743" t="str">
            <v>石灰窑村</v>
          </cell>
        </row>
        <row r="39744">
          <cell r="H39744" t="str">
            <v>53092620120514003X</v>
          </cell>
          <cell r="I39744" t="str">
            <v>石灰窑村</v>
          </cell>
        </row>
        <row r="39745">
          <cell r="H39745" t="str">
            <v>533527195511031041</v>
          </cell>
          <cell r="I39745" t="str">
            <v>石灰窑村</v>
          </cell>
        </row>
        <row r="39746">
          <cell r="H39746" t="str">
            <v>533527198810021015</v>
          </cell>
          <cell r="I39746" t="str">
            <v>石灰窑村</v>
          </cell>
        </row>
        <row r="39747">
          <cell r="H39747" t="str">
            <v>533527199002061013</v>
          </cell>
          <cell r="I39747" t="str">
            <v>石灰窑村</v>
          </cell>
        </row>
        <row r="39748">
          <cell r="H39748" t="str">
            <v>533527198004151018</v>
          </cell>
          <cell r="I39748" t="str">
            <v>石灰窑村</v>
          </cell>
        </row>
        <row r="39749">
          <cell r="H39749" t="str">
            <v>533527196608052214</v>
          </cell>
          <cell r="I39749" t="str">
            <v>芒洪村</v>
          </cell>
        </row>
        <row r="39750">
          <cell r="H39750" t="str">
            <v>533527197106152228</v>
          </cell>
          <cell r="I39750" t="str">
            <v>芒洪村</v>
          </cell>
        </row>
        <row r="39751">
          <cell r="H39751" t="str">
            <v>533527200211152224</v>
          </cell>
          <cell r="I39751" t="str">
            <v>芒洪村</v>
          </cell>
        </row>
        <row r="39752">
          <cell r="H39752" t="str">
            <v>53352719641127223X</v>
          </cell>
          <cell r="I39752" t="str">
            <v>新联村</v>
          </cell>
        </row>
        <row r="39753">
          <cell r="H39753" t="str">
            <v>533527195609182227</v>
          </cell>
          <cell r="I39753" t="str">
            <v>新联村</v>
          </cell>
        </row>
        <row r="39754">
          <cell r="H39754" t="str">
            <v>530926201405142013</v>
          </cell>
          <cell r="I39754" t="str">
            <v>大水井村</v>
          </cell>
        </row>
        <row r="39755">
          <cell r="H39755" t="str">
            <v>533527195801082015</v>
          </cell>
          <cell r="I39755" t="str">
            <v>大水井村</v>
          </cell>
        </row>
        <row r="39756">
          <cell r="H39756" t="str">
            <v>533527201103222015</v>
          </cell>
          <cell r="I39756" t="str">
            <v>大水井村</v>
          </cell>
        </row>
        <row r="39757">
          <cell r="H39757" t="str">
            <v>533527196306162020</v>
          </cell>
          <cell r="I39757" t="str">
            <v>大水井村</v>
          </cell>
        </row>
        <row r="39758">
          <cell r="H39758" t="str">
            <v>533527199009162060</v>
          </cell>
          <cell r="I39758" t="str">
            <v>大水井村</v>
          </cell>
        </row>
        <row r="39759">
          <cell r="H39759" t="str">
            <v>533528200201150723</v>
          </cell>
          <cell r="I39759" t="str">
            <v>石佛洞村</v>
          </cell>
        </row>
        <row r="39760">
          <cell r="H39760" t="str">
            <v>53352720010729082X</v>
          </cell>
          <cell r="I39760" t="str">
            <v>石佛洞村</v>
          </cell>
        </row>
        <row r="39761">
          <cell r="H39761" t="str">
            <v>530926202207220812</v>
          </cell>
          <cell r="I39761" t="str">
            <v>石佛洞村</v>
          </cell>
        </row>
        <row r="39762">
          <cell r="H39762" t="str">
            <v>533527199809130825</v>
          </cell>
          <cell r="I39762" t="str">
            <v>石佛洞村</v>
          </cell>
        </row>
        <row r="39763">
          <cell r="H39763" t="str">
            <v>533527195309150821</v>
          </cell>
          <cell r="I39763" t="str">
            <v>石佛洞村</v>
          </cell>
        </row>
        <row r="39764">
          <cell r="H39764" t="str">
            <v>533527197901020822</v>
          </cell>
          <cell r="I39764" t="str">
            <v>石佛洞村</v>
          </cell>
        </row>
        <row r="39765">
          <cell r="H39765" t="str">
            <v>533527199806190814</v>
          </cell>
          <cell r="I39765" t="str">
            <v>石佛洞村</v>
          </cell>
        </row>
        <row r="39766">
          <cell r="H39766" t="str">
            <v>533527200311271220</v>
          </cell>
          <cell r="I39766" t="str">
            <v>芒底村</v>
          </cell>
        </row>
        <row r="39767">
          <cell r="H39767" t="str">
            <v>533527200711171210</v>
          </cell>
          <cell r="I39767" t="str">
            <v>芒底村</v>
          </cell>
        </row>
        <row r="39768">
          <cell r="H39768" t="str">
            <v>533527198004051252</v>
          </cell>
          <cell r="I39768" t="str">
            <v>芒底村</v>
          </cell>
        </row>
        <row r="39769">
          <cell r="H39769" t="str">
            <v>533527198506201302</v>
          </cell>
          <cell r="I39769" t="str">
            <v>芒底村</v>
          </cell>
        </row>
        <row r="39770">
          <cell r="H39770" t="str">
            <v>533527197708180234</v>
          </cell>
          <cell r="I39770" t="str">
            <v>帮令村</v>
          </cell>
        </row>
        <row r="39771">
          <cell r="H39771" t="str">
            <v>53352719830121023X</v>
          </cell>
          <cell r="I39771" t="str">
            <v>帮令村</v>
          </cell>
        </row>
        <row r="39772">
          <cell r="H39772" t="str">
            <v>533527198004010450</v>
          </cell>
          <cell r="I39772" t="str">
            <v>班坝村</v>
          </cell>
        </row>
        <row r="39773">
          <cell r="H39773" t="str">
            <v>533527200003010416</v>
          </cell>
          <cell r="I39773" t="str">
            <v>班坝村</v>
          </cell>
        </row>
        <row r="39774">
          <cell r="H39774" t="str">
            <v>533527198704010523</v>
          </cell>
          <cell r="I39774" t="str">
            <v>班坝村</v>
          </cell>
        </row>
        <row r="39775">
          <cell r="H39775" t="str">
            <v>533527200206180415</v>
          </cell>
          <cell r="I39775" t="str">
            <v>班坝村</v>
          </cell>
        </row>
        <row r="39776">
          <cell r="H39776" t="str">
            <v>533527195209010426</v>
          </cell>
          <cell r="I39776" t="str">
            <v>班坝村</v>
          </cell>
        </row>
        <row r="39777">
          <cell r="H39777" t="str">
            <v>533527198608030612</v>
          </cell>
          <cell r="I39777" t="str">
            <v>芒枕村</v>
          </cell>
        </row>
        <row r="39778">
          <cell r="H39778" t="str">
            <v>533527198904200620</v>
          </cell>
          <cell r="I39778" t="str">
            <v>芒枕村</v>
          </cell>
        </row>
        <row r="39779">
          <cell r="H39779" t="str">
            <v>530926201009070628</v>
          </cell>
          <cell r="I39779" t="str">
            <v>芒枕村</v>
          </cell>
        </row>
        <row r="39780">
          <cell r="H39780" t="str">
            <v>530926201205310625</v>
          </cell>
          <cell r="I39780" t="str">
            <v>芒枕村</v>
          </cell>
        </row>
        <row r="39781">
          <cell r="H39781" t="str">
            <v>533527198703212019</v>
          </cell>
          <cell r="I39781" t="str">
            <v>尖坪村</v>
          </cell>
        </row>
        <row r="39782">
          <cell r="H39782" t="str">
            <v>533527194802102052</v>
          </cell>
          <cell r="I39782" t="str">
            <v>尖坪村</v>
          </cell>
        </row>
        <row r="39783">
          <cell r="H39783" t="str">
            <v>533527196405082026</v>
          </cell>
          <cell r="I39783" t="str">
            <v>尖坪村</v>
          </cell>
        </row>
        <row r="39784">
          <cell r="H39784" t="str">
            <v>530926201703050416</v>
          </cell>
          <cell r="I39784" t="str">
            <v>大户肯村</v>
          </cell>
        </row>
        <row r="39785">
          <cell r="H39785" t="str">
            <v>533527195101030417</v>
          </cell>
          <cell r="I39785" t="str">
            <v>大户肯村</v>
          </cell>
        </row>
        <row r="39786">
          <cell r="H39786" t="str">
            <v>533527198305120418</v>
          </cell>
          <cell r="I39786" t="str">
            <v>大户肯村</v>
          </cell>
        </row>
        <row r="39787">
          <cell r="H39787" t="str">
            <v>530926201304120421</v>
          </cell>
          <cell r="I39787" t="str">
            <v>大户肯村</v>
          </cell>
        </row>
        <row r="39788">
          <cell r="H39788" t="str">
            <v>533527197808190413</v>
          </cell>
          <cell r="I39788" t="str">
            <v>大户肯村</v>
          </cell>
        </row>
        <row r="39789">
          <cell r="H39789" t="str">
            <v>533527199410091422</v>
          </cell>
          <cell r="I39789" t="str">
            <v>班望村</v>
          </cell>
        </row>
        <row r="39790">
          <cell r="H39790" t="str">
            <v>533527199207051425</v>
          </cell>
          <cell r="I39790" t="str">
            <v>班望村</v>
          </cell>
        </row>
        <row r="39791">
          <cell r="H39791" t="str">
            <v>530926201505111425</v>
          </cell>
          <cell r="I39791" t="str">
            <v>班望村</v>
          </cell>
        </row>
        <row r="39792">
          <cell r="H39792" t="str">
            <v>533527196102081421</v>
          </cell>
          <cell r="I39792" t="str">
            <v>班望村</v>
          </cell>
        </row>
        <row r="39793">
          <cell r="H39793" t="str">
            <v>533527198808041439</v>
          </cell>
          <cell r="I39793" t="str">
            <v>班望村</v>
          </cell>
        </row>
        <row r="39794">
          <cell r="H39794" t="str">
            <v>533527198012031825</v>
          </cell>
          <cell r="I39794" t="str">
            <v>班望村</v>
          </cell>
        </row>
        <row r="39795">
          <cell r="H39795" t="str">
            <v>53092620140216142X</v>
          </cell>
          <cell r="I39795" t="str">
            <v>班望村</v>
          </cell>
        </row>
        <row r="39796">
          <cell r="H39796" t="str">
            <v>533527196705121437</v>
          </cell>
          <cell r="I39796" t="str">
            <v>班望村</v>
          </cell>
        </row>
        <row r="39797">
          <cell r="H39797" t="str">
            <v>530926201203271618</v>
          </cell>
          <cell r="I39797" t="str">
            <v>得龙村</v>
          </cell>
        </row>
        <row r="39798">
          <cell r="H39798" t="str">
            <v>530926201601141747</v>
          </cell>
          <cell r="I39798" t="str">
            <v>得龙村</v>
          </cell>
        </row>
        <row r="39799">
          <cell r="H39799" t="str">
            <v>53352719780905187X</v>
          </cell>
          <cell r="I39799" t="str">
            <v>得龙村</v>
          </cell>
        </row>
        <row r="39800">
          <cell r="H39800" t="str">
            <v>53092620161014080X</v>
          </cell>
          <cell r="I39800" t="str">
            <v>班康村</v>
          </cell>
        </row>
        <row r="39801">
          <cell r="H39801" t="str">
            <v>530926201808040812</v>
          </cell>
          <cell r="I39801" t="str">
            <v>班康村</v>
          </cell>
        </row>
        <row r="39802">
          <cell r="H39802" t="str">
            <v>533527199306070832</v>
          </cell>
          <cell r="I39802" t="str">
            <v>班康村</v>
          </cell>
        </row>
        <row r="39803">
          <cell r="H39803" t="str">
            <v>533527199101170813</v>
          </cell>
          <cell r="I39803" t="str">
            <v>班康村</v>
          </cell>
        </row>
        <row r="39804">
          <cell r="H39804" t="str">
            <v>533527196801050827</v>
          </cell>
          <cell r="I39804" t="str">
            <v>班康村</v>
          </cell>
        </row>
        <row r="39805">
          <cell r="H39805" t="str">
            <v>530926201406030806</v>
          </cell>
          <cell r="I39805" t="str">
            <v>班康村</v>
          </cell>
        </row>
        <row r="39806">
          <cell r="H39806" t="str">
            <v>533524199608213326</v>
          </cell>
          <cell r="I39806" t="str">
            <v>班康村</v>
          </cell>
        </row>
        <row r="39807">
          <cell r="H39807" t="str">
            <v>533523199605121024</v>
          </cell>
          <cell r="I39807" t="str">
            <v>复兴村</v>
          </cell>
        </row>
        <row r="39808">
          <cell r="H39808" t="str">
            <v>530926201808200011</v>
          </cell>
          <cell r="I39808" t="str">
            <v>复兴村</v>
          </cell>
        </row>
        <row r="39809">
          <cell r="H39809" t="str">
            <v>533527198105061038</v>
          </cell>
          <cell r="I39809" t="str">
            <v>复兴村</v>
          </cell>
        </row>
        <row r="39810">
          <cell r="H39810" t="str">
            <v>530926201702130019</v>
          </cell>
          <cell r="I39810" t="str">
            <v>复兴村</v>
          </cell>
        </row>
        <row r="39811">
          <cell r="H39811" t="str">
            <v>533527194709081023</v>
          </cell>
          <cell r="I39811" t="str">
            <v>复兴村</v>
          </cell>
        </row>
        <row r="39812">
          <cell r="H39812" t="str">
            <v>533527194809180213</v>
          </cell>
          <cell r="I39812" t="str">
            <v>香竹林村</v>
          </cell>
        </row>
        <row r="39813">
          <cell r="H39813" t="str">
            <v>530926200808080238</v>
          </cell>
          <cell r="I39813" t="str">
            <v>香竹林村</v>
          </cell>
        </row>
        <row r="39814">
          <cell r="H39814" t="str">
            <v>530926200609240235</v>
          </cell>
          <cell r="I39814" t="str">
            <v>香竹林村</v>
          </cell>
        </row>
        <row r="39815">
          <cell r="H39815" t="str">
            <v>533527197710180292</v>
          </cell>
          <cell r="I39815" t="str">
            <v>香竹林村</v>
          </cell>
        </row>
        <row r="39816">
          <cell r="H39816" t="str">
            <v>533527198311160328</v>
          </cell>
          <cell r="I39816" t="str">
            <v>香竹林村</v>
          </cell>
        </row>
        <row r="39817">
          <cell r="H39817" t="str">
            <v>533527197712081036</v>
          </cell>
          <cell r="I39817" t="str">
            <v>南木弄村</v>
          </cell>
        </row>
        <row r="39818">
          <cell r="H39818" t="str">
            <v>533527194311051019</v>
          </cell>
          <cell r="I39818" t="str">
            <v>南木弄村</v>
          </cell>
        </row>
        <row r="39819">
          <cell r="H39819" t="str">
            <v>533527195908091413</v>
          </cell>
          <cell r="I39819" t="str">
            <v>迎门寨村</v>
          </cell>
        </row>
        <row r="39820">
          <cell r="H39820" t="str">
            <v>53352719390301142X</v>
          </cell>
          <cell r="I39820" t="str">
            <v>迎门寨村</v>
          </cell>
        </row>
        <row r="39821">
          <cell r="H39821" t="str">
            <v>533527198612311417</v>
          </cell>
          <cell r="I39821" t="str">
            <v>迎门寨村</v>
          </cell>
        </row>
        <row r="39822">
          <cell r="H39822" t="str">
            <v>53352719761015031X</v>
          </cell>
          <cell r="I39822" t="str">
            <v>芒来村</v>
          </cell>
        </row>
        <row r="39823">
          <cell r="H39823" t="str">
            <v>530926199710180016</v>
          </cell>
          <cell r="I39823" t="str">
            <v>团结村</v>
          </cell>
        </row>
        <row r="39824">
          <cell r="H39824" t="str">
            <v>533526196308100425</v>
          </cell>
          <cell r="I39824" t="str">
            <v>团结村</v>
          </cell>
        </row>
        <row r="39825">
          <cell r="H39825" t="str">
            <v>533527195706090017</v>
          </cell>
          <cell r="I39825" t="str">
            <v>团结村</v>
          </cell>
        </row>
        <row r="39826">
          <cell r="H39826" t="str">
            <v>530926200407300017</v>
          </cell>
          <cell r="I39826" t="str">
            <v>团结村</v>
          </cell>
        </row>
        <row r="39827">
          <cell r="H39827" t="str">
            <v>533527198812220413</v>
          </cell>
          <cell r="I39827" t="str">
            <v>大户肯村</v>
          </cell>
        </row>
        <row r="39828">
          <cell r="H39828" t="str">
            <v>533527198607020420</v>
          </cell>
          <cell r="I39828" t="str">
            <v>大户肯村</v>
          </cell>
        </row>
        <row r="39829">
          <cell r="H39829" t="str">
            <v>533527198205120410</v>
          </cell>
          <cell r="I39829" t="str">
            <v>大户肯村</v>
          </cell>
        </row>
        <row r="39830">
          <cell r="H39830" t="str">
            <v>533527195005200412</v>
          </cell>
          <cell r="I39830" t="str">
            <v>大户肯村</v>
          </cell>
        </row>
        <row r="39831">
          <cell r="H39831" t="str">
            <v>530926201202030417</v>
          </cell>
          <cell r="I39831" t="str">
            <v>大户肯村</v>
          </cell>
        </row>
        <row r="39832">
          <cell r="H39832" t="str">
            <v>533527198001040419</v>
          </cell>
          <cell r="I39832" t="str">
            <v>岩榴村</v>
          </cell>
        </row>
        <row r="39833">
          <cell r="H39833" t="str">
            <v>533527194402060420</v>
          </cell>
          <cell r="I39833" t="str">
            <v>岩榴村</v>
          </cell>
        </row>
        <row r="39834">
          <cell r="H39834" t="str">
            <v>533527196806220629</v>
          </cell>
          <cell r="I39834" t="str">
            <v>琅琊村</v>
          </cell>
        </row>
        <row r="39835">
          <cell r="H39835" t="str">
            <v>533527196808060673</v>
          </cell>
          <cell r="I39835" t="str">
            <v>琅琊村</v>
          </cell>
        </row>
        <row r="39836">
          <cell r="H39836" t="str">
            <v>530926201804110633</v>
          </cell>
          <cell r="I39836" t="str">
            <v>琅琊村</v>
          </cell>
        </row>
        <row r="39837">
          <cell r="H39837" t="str">
            <v>533527199704060613</v>
          </cell>
          <cell r="I39837" t="str">
            <v>琅琊村</v>
          </cell>
        </row>
        <row r="39838">
          <cell r="H39838" t="str">
            <v>533527197103050840</v>
          </cell>
          <cell r="I39838" t="str">
            <v>梁子寨村</v>
          </cell>
        </row>
        <row r="39839">
          <cell r="H39839" t="str">
            <v>530926200806210852</v>
          </cell>
          <cell r="I39839" t="str">
            <v>梁子寨村</v>
          </cell>
        </row>
        <row r="39840">
          <cell r="H39840" t="str">
            <v>530926200510240825</v>
          </cell>
          <cell r="I39840" t="str">
            <v>梁子寨村</v>
          </cell>
        </row>
        <row r="39841">
          <cell r="H39841" t="str">
            <v>533527198004080811</v>
          </cell>
          <cell r="I39841" t="str">
            <v>梁子寨村</v>
          </cell>
        </row>
        <row r="39842">
          <cell r="H39842" t="str">
            <v>533527198110050819</v>
          </cell>
          <cell r="I39842" t="str">
            <v>石佛洞村</v>
          </cell>
        </row>
        <row r="39843">
          <cell r="H39843" t="str">
            <v>533524198609133083</v>
          </cell>
          <cell r="I39843" t="str">
            <v>迎门寨村</v>
          </cell>
        </row>
        <row r="39844">
          <cell r="H39844" t="str">
            <v>533527197110041416</v>
          </cell>
          <cell r="I39844" t="str">
            <v>迎门寨村</v>
          </cell>
        </row>
        <row r="39845">
          <cell r="H39845" t="str">
            <v>533527198210232230</v>
          </cell>
          <cell r="I39845" t="str">
            <v>安雅村</v>
          </cell>
        </row>
        <row r="39846">
          <cell r="H39846" t="str">
            <v>533527194707132253</v>
          </cell>
          <cell r="I39846" t="str">
            <v>安雅村</v>
          </cell>
        </row>
        <row r="39847">
          <cell r="H39847" t="str">
            <v>533527197702092217</v>
          </cell>
          <cell r="I39847" t="str">
            <v>安雅村</v>
          </cell>
        </row>
        <row r="39848">
          <cell r="H39848" t="str">
            <v>533527197804061059</v>
          </cell>
          <cell r="I39848" t="str">
            <v>允捧村</v>
          </cell>
        </row>
        <row r="39849">
          <cell r="H39849" t="str">
            <v>533527200612301024</v>
          </cell>
          <cell r="I39849" t="str">
            <v>允捧村</v>
          </cell>
        </row>
        <row r="39850">
          <cell r="H39850" t="str">
            <v>533527198210012246</v>
          </cell>
          <cell r="I39850" t="str">
            <v>允捧村</v>
          </cell>
        </row>
        <row r="39851">
          <cell r="H39851" t="str">
            <v>530926200902030034</v>
          </cell>
          <cell r="I39851" t="str">
            <v>允捧村</v>
          </cell>
        </row>
        <row r="39852">
          <cell r="H39852" t="str">
            <v>533527200207181022</v>
          </cell>
          <cell r="I39852" t="str">
            <v>允捧村</v>
          </cell>
        </row>
        <row r="39853">
          <cell r="H39853" t="str">
            <v>530926201603222014</v>
          </cell>
          <cell r="I39853" t="str">
            <v>大水井村</v>
          </cell>
        </row>
        <row r="39854">
          <cell r="H39854" t="str">
            <v>533527199006022011</v>
          </cell>
          <cell r="I39854" t="str">
            <v>大水井村</v>
          </cell>
        </row>
        <row r="39855">
          <cell r="H39855" t="str">
            <v>530926201707252023</v>
          </cell>
          <cell r="I39855" t="str">
            <v>大水井村</v>
          </cell>
        </row>
        <row r="39856">
          <cell r="H39856" t="str">
            <v>530926201903212010</v>
          </cell>
          <cell r="I39856" t="str">
            <v>大水井村</v>
          </cell>
        </row>
        <row r="39857">
          <cell r="H39857" t="str">
            <v>533527195904202016</v>
          </cell>
          <cell r="I39857" t="str">
            <v>大水井村</v>
          </cell>
        </row>
        <row r="39858">
          <cell r="H39858" t="str">
            <v>533527194810052024</v>
          </cell>
          <cell r="I39858" t="str">
            <v>尖坪村</v>
          </cell>
        </row>
        <row r="39859">
          <cell r="H39859" t="str">
            <v>533527198401202018</v>
          </cell>
          <cell r="I39859" t="str">
            <v>尖坪村</v>
          </cell>
        </row>
        <row r="39860">
          <cell r="H39860" t="str">
            <v>533527194510192017</v>
          </cell>
          <cell r="I39860" t="str">
            <v>尖坪村</v>
          </cell>
        </row>
        <row r="39861">
          <cell r="H39861" t="str">
            <v>533527196411142224</v>
          </cell>
          <cell r="I39861" t="str">
            <v>新联村</v>
          </cell>
        </row>
        <row r="39862">
          <cell r="H39862" t="str">
            <v>533527196206112210</v>
          </cell>
          <cell r="I39862" t="str">
            <v>新联村</v>
          </cell>
        </row>
        <row r="39863">
          <cell r="H39863" t="str">
            <v>530926201712092044</v>
          </cell>
          <cell r="I39863" t="str">
            <v>尖坪村</v>
          </cell>
        </row>
        <row r="39864">
          <cell r="H39864" t="str">
            <v>533527195105092025</v>
          </cell>
          <cell r="I39864" t="str">
            <v>尖坪村</v>
          </cell>
        </row>
        <row r="39865">
          <cell r="H39865" t="str">
            <v>533527197304182014</v>
          </cell>
          <cell r="I39865" t="str">
            <v>尖坪村</v>
          </cell>
        </row>
        <row r="39866">
          <cell r="H39866" t="str">
            <v>530926201907232019</v>
          </cell>
          <cell r="I39866" t="str">
            <v>尖坪村</v>
          </cell>
        </row>
        <row r="39867">
          <cell r="H39867" t="str">
            <v>533527198301202221</v>
          </cell>
          <cell r="I39867" t="str">
            <v>安雅村</v>
          </cell>
        </row>
        <row r="39868">
          <cell r="H39868" t="str">
            <v>53092620041005227X</v>
          </cell>
          <cell r="I39868" t="str">
            <v>安雅村</v>
          </cell>
        </row>
        <row r="39869">
          <cell r="H39869" t="str">
            <v>533527197610282216</v>
          </cell>
          <cell r="I39869" t="str">
            <v>安雅村</v>
          </cell>
        </row>
        <row r="39870">
          <cell r="H39870" t="str">
            <v>530926200610222245</v>
          </cell>
          <cell r="I39870" t="str">
            <v>安雅村</v>
          </cell>
        </row>
        <row r="39871">
          <cell r="H39871" t="str">
            <v>533527193910201029</v>
          </cell>
          <cell r="I39871" t="str">
            <v>允捧村</v>
          </cell>
        </row>
        <row r="39872">
          <cell r="H39872" t="str">
            <v>533527198908061066</v>
          </cell>
          <cell r="I39872" t="str">
            <v>允捧村</v>
          </cell>
        </row>
        <row r="39873">
          <cell r="H39873" t="str">
            <v>530926200804070032</v>
          </cell>
          <cell r="I39873" t="str">
            <v>允捧村</v>
          </cell>
        </row>
        <row r="39874">
          <cell r="H39874" t="str">
            <v>533527198208241031</v>
          </cell>
          <cell r="I39874" t="str">
            <v>允捧村</v>
          </cell>
        </row>
        <row r="39875">
          <cell r="H39875" t="str">
            <v>530926201602140033</v>
          </cell>
          <cell r="I39875" t="str">
            <v>允捧村</v>
          </cell>
        </row>
        <row r="39876">
          <cell r="H39876" t="str">
            <v>530926201011261415</v>
          </cell>
          <cell r="I39876" t="str">
            <v>大寨村</v>
          </cell>
        </row>
        <row r="39877">
          <cell r="H39877" t="str">
            <v>533527198509151427</v>
          </cell>
          <cell r="I39877" t="str">
            <v>大寨村</v>
          </cell>
        </row>
        <row r="39878">
          <cell r="H39878" t="str">
            <v>530926200704011422</v>
          </cell>
          <cell r="I39878" t="str">
            <v>大寨村</v>
          </cell>
        </row>
        <row r="39879">
          <cell r="H39879" t="str">
            <v>533527195108101425</v>
          </cell>
          <cell r="I39879" t="str">
            <v>大寨村</v>
          </cell>
        </row>
        <row r="39880">
          <cell r="H39880" t="str">
            <v>533527197912010419</v>
          </cell>
          <cell r="I39880" t="str">
            <v>岩榴村</v>
          </cell>
        </row>
        <row r="39881">
          <cell r="H39881" t="str">
            <v>533527197705020411</v>
          </cell>
          <cell r="I39881" t="str">
            <v>岩榴村</v>
          </cell>
        </row>
        <row r="39882">
          <cell r="H39882" t="str">
            <v>533527198611041419</v>
          </cell>
          <cell r="I39882" t="str">
            <v>迎门寨村</v>
          </cell>
        </row>
        <row r="39883">
          <cell r="H39883" t="str">
            <v>533527195001011411</v>
          </cell>
          <cell r="I39883" t="str">
            <v>迎门寨村</v>
          </cell>
        </row>
        <row r="39884">
          <cell r="H39884" t="str">
            <v>533527198309091415</v>
          </cell>
          <cell r="I39884" t="str">
            <v>迎门寨村</v>
          </cell>
        </row>
        <row r="39885">
          <cell r="H39885" t="str">
            <v>533527194912011426</v>
          </cell>
          <cell r="I39885" t="str">
            <v>迎门寨村</v>
          </cell>
        </row>
        <row r="39886">
          <cell r="H39886" t="str">
            <v>533527199909090621</v>
          </cell>
          <cell r="I39886" t="str">
            <v>芒茂社区</v>
          </cell>
        </row>
        <row r="39887">
          <cell r="H39887" t="str">
            <v>533527200207130620</v>
          </cell>
          <cell r="I39887" t="str">
            <v>芒茂社区</v>
          </cell>
        </row>
        <row r="39888">
          <cell r="H39888" t="str">
            <v>533527197401010695</v>
          </cell>
          <cell r="I39888" t="str">
            <v>芒茂社区</v>
          </cell>
        </row>
        <row r="39889">
          <cell r="H39889" t="str">
            <v>533527197505060689</v>
          </cell>
          <cell r="I39889" t="str">
            <v>芒茂社区</v>
          </cell>
        </row>
        <row r="39890">
          <cell r="H39890" t="str">
            <v>533527195508140642</v>
          </cell>
          <cell r="I39890" t="str">
            <v>芒茂社区</v>
          </cell>
        </row>
        <row r="39891">
          <cell r="H39891" t="str">
            <v>533527195308130618</v>
          </cell>
          <cell r="I39891" t="str">
            <v>芒茂社区</v>
          </cell>
        </row>
        <row r="39892">
          <cell r="H39892" t="str">
            <v>530926200407300615</v>
          </cell>
          <cell r="I39892" t="str">
            <v>芒茂社区</v>
          </cell>
        </row>
        <row r="39893">
          <cell r="H39893" t="str">
            <v>533527199601010621</v>
          </cell>
          <cell r="I39893" t="str">
            <v>芒茂社区</v>
          </cell>
        </row>
        <row r="39894">
          <cell r="H39894" t="str">
            <v>533527196409071244</v>
          </cell>
          <cell r="I39894" t="str">
            <v>贺派村</v>
          </cell>
        </row>
        <row r="39895">
          <cell r="H39895" t="str">
            <v>533527200905241221</v>
          </cell>
          <cell r="I39895" t="str">
            <v>贺派村</v>
          </cell>
        </row>
        <row r="39896">
          <cell r="H39896" t="str">
            <v>533527194709032221</v>
          </cell>
          <cell r="I39896" t="str">
            <v>安雅村</v>
          </cell>
        </row>
        <row r="39897">
          <cell r="H39897" t="str">
            <v>533527194308022217</v>
          </cell>
          <cell r="I39897" t="str">
            <v>安雅村</v>
          </cell>
        </row>
        <row r="39898">
          <cell r="H39898" t="str">
            <v>533527197512162210</v>
          </cell>
          <cell r="I39898" t="str">
            <v>安雅村</v>
          </cell>
        </row>
        <row r="39899">
          <cell r="H39899" t="str">
            <v>533527197807130814</v>
          </cell>
          <cell r="I39899" t="str">
            <v>芒关村</v>
          </cell>
        </row>
        <row r="39900">
          <cell r="H39900" t="str">
            <v>533527200507280815</v>
          </cell>
          <cell r="I39900" t="str">
            <v>芒关村</v>
          </cell>
        </row>
        <row r="39901">
          <cell r="H39901" t="str">
            <v>530926201805190815</v>
          </cell>
          <cell r="I39901" t="str">
            <v>芒关村</v>
          </cell>
        </row>
        <row r="39902">
          <cell r="H39902" t="str">
            <v>530926201003190821</v>
          </cell>
          <cell r="I39902" t="str">
            <v>芒关村</v>
          </cell>
        </row>
        <row r="39903">
          <cell r="H39903" t="str">
            <v>533527198508300822</v>
          </cell>
          <cell r="I39903" t="str">
            <v>芒关村</v>
          </cell>
        </row>
        <row r="39904">
          <cell r="H39904" t="str">
            <v>533527197806050417</v>
          </cell>
          <cell r="I39904" t="str">
            <v>龚家寨村</v>
          </cell>
        </row>
        <row r="39905">
          <cell r="H39905" t="str">
            <v>533527195105090425</v>
          </cell>
          <cell r="I39905" t="str">
            <v>龚家寨村</v>
          </cell>
        </row>
        <row r="39906">
          <cell r="H39906" t="str">
            <v>533527196304200812</v>
          </cell>
          <cell r="I39906" t="str">
            <v>梁子寨村</v>
          </cell>
        </row>
        <row r="39907">
          <cell r="H39907" t="str">
            <v>533527193707080823</v>
          </cell>
          <cell r="I39907" t="str">
            <v>梁子寨村</v>
          </cell>
        </row>
        <row r="39908">
          <cell r="H39908" t="str">
            <v>533527200208080821</v>
          </cell>
          <cell r="I39908" t="str">
            <v>关弄村</v>
          </cell>
        </row>
        <row r="39909">
          <cell r="H39909" t="str">
            <v>533527196707090857</v>
          </cell>
          <cell r="I39909" t="str">
            <v>关弄村</v>
          </cell>
        </row>
        <row r="39910">
          <cell r="H39910" t="str">
            <v>53352719760319201X</v>
          </cell>
          <cell r="I39910" t="str">
            <v>尖山村</v>
          </cell>
        </row>
        <row r="39911">
          <cell r="H39911" t="str">
            <v>533527194908022026</v>
          </cell>
          <cell r="I39911" t="str">
            <v>尖山村</v>
          </cell>
        </row>
        <row r="39912">
          <cell r="H39912" t="str">
            <v>533527197502180650</v>
          </cell>
          <cell r="I39912" t="str">
            <v>城子村</v>
          </cell>
        </row>
        <row r="39913">
          <cell r="H39913" t="str">
            <v>533527197004101411</v>
          </cell>
          <cell r="I39913" t="str">
            <v>班望村</v>
          </cell>
        </row>
        <row r="39914">
          <cell r="H39914" t="str">
            <v>533527199611181416</v>
          </cell>
          <cell r="I39914" t="str">
            <v>班望村</v>
          </cell>
        </row>
        <row r="39915">
          <cell r="H39915" t="str">
            <v>53352719951126162X</v>
          </cell>
          <cell r="I39915" t="str">
            <v>班望村</v>
          </cell>
        </row>
        <row r="39916">
          <cell r="H39916" t="str">
            <v>533527197612311420</v>
          </cell>
          <cell r="I39916" t="str">
            <v>班望村</v>
          </cell>
        </row>
        <row r="39917">
          <cell r="H39917" t="str">
            <v>53092620140918144X</v>
          </cell>
          <cell r="I39917" t="str">
            <v>班望村</v>
          </cell>
        </row>
        <row r="39918">
          <cell r="H39918" t="str">
            <v>533527195806280424</v>
          </cell>
          <cell r="I39918" t="str">
            <v>永胜村</v>
          </cell>
        </row>
        <row r="39919">
          <cell r="H39919" t="str">
            <v>533527198609290416</v>
          </cell>
          <cell r="I39919" t="str">
            <v>永胜村</v>
          </cell>
        </row>
        <row r="39920">
          <cell r="H39920" t="str">
            <v>530926201104100215</v>
          </cell>
          <cell r="I39920" t="str">
            <v>芒来村</v>
          </cell>
        </row>
        <row r="39921">
          <cell r="H39921" t="str">
            <v>533527197105160269</v>
          </cell>
          <cell r="I39921" t="str">
            <v>芒来村</v>
          </cell>
        </row>
        <row r="39922">
          <cell r="H39922" t="str">
            <v>533527196703171027</v>
          </cell>
          <cell r="I39922" t="str">
            <v>团结村</v>
          </cell>
        </row>
        <row r="39923">
          <cell r="H39923" t="str">
            <v>533527195007261016</v>
          </cell>
          <cell r="I39923" t="str">
            <v>团结村</v>
          </cell>
        </row>
        <row r="39924">
          <cell r="H39924" t="str">
            <v>533527199007011031</v>
          </cell>
          <cell r="I39924" t="str">
            <v>团结村</v>
          </cell>
        </row>
        <row r="39925">
          <cell r="H39925" t="str">
            <v>530926201412223620</v>
          </cell>
          <cell r="I39925" t="str">
            <v>糯峨村</v>
          </cell>
        </row>
        <row r="39926">
          <cell r="H39926" t="str">
            <v>533527199302041620</v>
          </cell>
          <cell r="I39926" t="str">
            <v>糯峨村</v>
          </cell>
        </row>
        <row r="39927">
          <cell r="H39927" t="str">
            <v>533527196704251627</v>
          </cell>
          <cell r="I39927" t="str">
            <v>糯峨村</v>
          </cell>
        </row>
        <row r="39928">
          <cell r="H39928" t="str">
            <v>533527199003011640</v>
          </cell>
          <cell r="I39928" t="str">
            <v>糯峨村</v>
          </cell>
        </row>
        <row r="39929">
          <cell r="H39929" t="str">
            <v>530926201505123610</v>
          </cell>
          <cell r="I39929" t="str">
            <v>糯峨村</v>
          </cell>
        </row>
        <row r="39930">
          <cell r="H39930" t="str">
            <v>53352719590624122X</v>
          </cell>
          <cell r="I39930" t="str">
            <v>芒底村</v>
          </cell>
        </row>
        <row r="39931">
          <cell r="H39931" t="str">
            <v>533527195909131237</v>
          </cell>
          <cell r="I39931" t="str">
            <v>芒底村</v>
          </cell>
        </row>
        <row r="39932">
          <cell r="H39932" t="str">
            <v>533527200312311220</v>
          </cell>
          <cell r="I39932" t="str">
            <v>芒底村</v>
          </cell>
        </row>
        <row r="39933">
          <cell r="H39933" t="str">
            <v>53092620090222041X</v>
          </cell>
          <cell r="I39933" t="str">
            <v>班坝村</v>
          </cell>
        </row>
        <row r="39934">
          <cell r="H39934" t="str">
            <v>533527198603030453</v>
          </cell>
          <cell r="I39934" t="str">
            <v>班坝村</v>
          </cell>
        </row>
        <row r="39935">
          <cell r="H39935" t="str">
            <v>530926201003020419</v>
          </cell>
          <cell r="I39935" t="str">
            <v>班坝村</v>
          </cell>
        </row>
        <row r="39936">
          <cell r="H39936" t="str">
            <v>530926201109110420</v>
          </cell>
          <cell r="I39936" t="str">
            <v>班坝村</v>
          </cell>
        </row>
        <row r="39937">
          <cell r="H39937" t="str">
            <v>53092620170226042X</v>
          </cell>
          <cell r="I39937" t="str">
            <v>班坝村</v>
          </cell>
        </row>
        <row r="39938">
          <cell r="H39938" t="str">
            <v>53352719900303042X</v>
          </cell>
          <cell r="I39938" t="str">
            <v>班坝村</v>
          </cell>
        </row>
        <row r="39939">
          <cell r="H39939" t="str">
            <v>53352719520613081X</v>
          </cell>
          <cell r="I39939" t="str">
            <v>东坡村</v>
          </cell>
        </row>
        <row r="39940">
          <cell r="H39940" t="str">
            <v>533527197903090816</v>
          </cell>
          <cell r="I39940" t="str">
            <v>东坡村</v>
          </cell>
        </row>
        <row r="39941">
          <cell r="H39941" t="str">
            <v>533527197702020838</v>
          </cell>
          <cell r="I39941" t="str">
            <v>东坡村</v>
          </cell>
        </row>
        <row r="39942">
          <cell r="H39942" t="str">
            <v>53352719890614022X</v>
          </cell>
          <cell r="I39942" t="str">
            <v>芒来村</v>
          </cell>
        </row>
        <row r="39943">
          <cell r="H39943" t="str">
            <v>533527194212310214</v>
          </cell>
          <cell r="I39943" t="str">
            <v>芒来村</v>
          </cell>
        </row>
        <row r="39944">
          <cell r="H39944" t="str">
            <v>530926201105020241</v>
          </cell>
          <cell r="I39944" t="str">
            <v>芒来村</v>
          </cell>
        </row>
        <row r="39945">
          <cell r="H39945" t="str">
            <v>530926202204290217</v>
          </cell>
          <cell r="I39945" t="str">
            <v>芒来村</v>
          </cell>
        </row>
        <row r="39946">
          <cell r="H39946" t="str">
            <v>530926200901220231</v>
          </cell>
          <cell r="I39946" t="str">
            <v>芒来村</v>
          </cell>
        </row>
        <row r="39947">
          <cell r="H39947" t="str">
            <v>533527198303010258</v>
          </cell>
          <cell r="I39947" t="str">
            <v>芒来村</v>
          </cell>
        </row>
        <row r="39948">
          <cell r="H39948" t="str">
            <v>533527195504100221</v>
          </cell>
          <cell r="I39948" t="str">
            <v>芒来村</v>
          </cell>
        </row>
        <row r="39949">
          <cell r="H39949" t="str">
            <v>530926201404051427</v>
          </cell>
          <cell r="I39949" t="str">
            <v>老厂村</v>
          </cell>
        </row>
        <row r="39950">
          <cell r="H39950" t="str">
            <v>533527199212291423</v>
          </cell>
          <cell r="I39950" t="str">
            <v>老厂村</v>
          </cell>
        </row>
        <row r="39951">
          <cell r="H39951" t="str">
            <v>533527199003291427</v>
          </cell>
          <cell r="I39951" t="str">
            <v>老厂村</v>
          </cell>
        </row>
        <row r="39952">
          <cell r="H39952" t="str">
            <v>533527199803291425</v>
          </cell>
          <cell r="I39952" t="str">
            <v>老厂村</v>
          </cell>
        </row>
        <row r="39953">
          <cell r="H39953" t="str">
            <v>533527196001031417</v>
          </cell>
          <cell r="I39953" t="str">
            <v>老厂村</v>
          </cell>
        </row>
        <row r="39954">
          <cell r="H39954" t="str">
            <v>533527196607251449</v>
          </cell>
          <cell r="I39954" t="str">
            <v>老厂村</v>
          </cell>
        </row>
        <row r="39955">
          <cell r="H39955" t="str">
            <v>533527195008151812</v>
          </cell>
          <cell r="I39955" t="str">
            <v>芒撒村</v>
          </cell>
        </row>
        <row r="39956">
          <cell r="H39956" t="str">
            <v>533527199903231825</v>
          </cell>
          <cell r="I39956" t="str">
            <v>芒撒村</v>
          </cell>
        </row>
        <row r="39957">
          <cell r="H39957" t="str">
            <v>533527200102221817</v>
          </cell>
          <cell r="I39957" t="str">
            <v>芒撒村</v>
          </cell>
        </row>
        <row r="39958">
          <cell r="H39958" t="str">
            <v>533527195404141827</v>
          </cell>
          <cell r="I39958" t="str">
            <v>芒撒村</v>
          </cell>
        </row>
        <row r="39959">
          <cell r="H39959" t="str">
            <v>533527197902101827</v>
          </cell>
          <cell r="I39959" t="str">
            <v>芒撒村</v>
          </cell>
        </row>
        <row r="39960">
          <cell r="H39960" t="str">
            <v>533527200003071614</v>
          </cell>
          <cell r="I39960" t="str">
            <v>新寨村</v>
          </cell>
        </row>
        <row r="39961">
          <cell r="H39961" t="str">
            <v>53352720020819161X</v>
          </cell>
          <cell r="I39961" t="str">
            <v>新寨村</v>
          </cell>
        </row>
        <row r="39962">
          <cell r="H39962" t="str">
            <v>533527197202031653</v>
          </cell>
          <cell r="I39962" t="str">
            <v>新寨村</v>
          </cell>
        </row>
        <row r="39963">
          <cell r="H39963" t="str">
            <v>533527199801031654</v>
          </cell>
          <cell r="I39963" t="str">
            <v>新寨村</v>
          </cell>
        </row>
        <row r="39964">
          <cell r="H39964" t="str">
            <v>533527197812221438</v>
          </cell>
          <cell r="I39964" t="str">
            <v>勐简村</v>
          </cell>
        </row>
        <row r="39965">
          <cell r="H39965" t="str">
            <v>530926201507151412</v>
          </cell>
          <cell r="I39965" t="str">
            <v>勐简村</v>
          </cell>
        </row>
        <row r="39966">
          <cell r="H39966" t="str">
            <v>533527195602131443</v>
          </cell>
          <cell r="I39966" t="str">
            <v>勐简村</v>
          </cell>
        </row>
        <row r="39967">
          <cell r="H39967" t="str">
            <v>530926200812211413</v>
          </cell>
          <cell r="I39967" t="str">
            <v>勐简村</v>
          </cell>
        </row>
        <row r="39968">
          <cell r="H39968" t="str">
            <v>533527195603161417</v>
          </cell>
          <cell r="I39968" t="str">
            <v>勐简村</v>
          </cell>
        </row>
        <row r="39969">
          <cell r="H39969" t="str">
            <v>533527198303121425</v>
          </cell>
          <cell r="I39969" t="str">
            <v>大寨村</v>
          </cell>
        </row>
        <row r="39970">
          <cell r="H39970" t="str">
            <v>530926201107071421</v>
          </cell>
          <cell r="I39970" t="str">
            <v>大寨村</v>
          </cell>
        </row>
        <row r="39971">
          <cell r="H39971" t="str">
            <v>530926200403051420</v>
          </cell>
          <cell r="I39971" t="str">
            <v>大寨村</v>
          </cell>
        </row>
        <row r="39972">
          <cell r="H39972" t="str">
            <v>530926201011081422</v>
          </cell>
          <cell r="I39972" t="str">
            <v>大寨村</v>
          </cell>
        </row>
        <row r="39973">
          <cell r="H39973" t="str">
            <v>53352719970521141X</v>
          </cell>
          <cell r="I39973" t="str">
            <v>大寨村</v>
          </cell>
        </row>
        <row r="39974">
          <cell r="H39974" t="str">
            <v>533527197603121414</v>
          </cell>
          <cell r="I39974" t="str">
            <v>大寨村</v>
          </cell>
        </row>
        <row r="39975">
          <cell r="H39975" t="str">
            <v>53092620101125141X</v>
          </cell>
          <cell r="I39975" t="str">
            <v>大寨村</v>
          </cell>
        </row>
        <row r="39976">
          <cell r="H39976" t="str">
            <v>53352719790321142X</v>
          </cell>
          <cell r="I39976" t="str">
            <v>大寨村</v>
          </cell>
        </row>
        <row r="39977">
          <cell r="H39977" t="str">
            <v>533527195205251417</v>
          </cell>
          <cell r="I39977" t="str">
            <v>大寨村</v>
          </cell>
        </row>
        <row r="39978">
          <cell r="H39978" t="str">
            <v>53352719601010143X</v>
          </cell>
          <cell r="I39978" t="str">
            <v>班望村</v>
          </cell>
        </row>
        <row r="39979">
          <cell r="H39979" t="str">
            <v>533527198801161411</v>
          </cell>
          <cell r="I39979" t="str">
            <v>班望村</v>
          </cell>
        </row>
        <row r="39980">
          <cell r="H39980" t="str">
            <v>533527196706061421</v>
          </cell>
          <cell r="I39980" t="str">
            <v>班望村</v>
          </cell>
        </row>
        <row r="39981">
          <cell r="H39981" t="str">
            <v>530926200911081423</v>
          </cell>
          <cell r="I39981" t="str">
            <v>迎门寨村</v>
          </cell>
        </row>
        <row r="39982">
          <cell r="H39982" t="str">
            <v>533527198405101417</v>
          </cell>
          <cell r="I39982" t="str">
            <v>迎门寨村</v>
          </cell>
        </row>
        <row r="39983">
          <cell r="H39983" t="str">
            <v>53352719901117102X</v>
          </cell>
          <cell r="I39983" t="str">
            <v>迎门寨村</v>
          </cell>
        </row>
        <row r="39984">
          <cell r="H39984" t="str">
            <v>530926201402151416</v>
          </cell>
          <cell r="I39984" t="str">
            <v>迎门寨村</v>
          </cell>
        </row>
        <row r="39985">
          <cell r="H39985" t="str">
            <v>533527198504151428</v>
          </cell>
          <cell r="I39985" t="str">
            <v>班望村</v>
          </cell>
        </row>
        <row r="39986">
          <cell r="H39986" t="str">
            <v>530926200504151412</v>
          </cell>
          <cell r="I39986" t="str">
            <v>班望村</v>
          </cell>
        </row>
        <row r="39987">
          <cell r="H39987" t="str">
            <v>533527195406061425</v>
          </cell>
          <cell r="I39987" t="str">
            <v>班望村</v>
          </cell>
        </row>
        <row r="39988">
          <cell r="H39988" t="str">
            <v>533527197605101417</v>
          </cell>
          <cell r="I39988" t="str">
            <v>班望村</v>
          </cell>
        </row>
        <row r="39989">
          <cell r="H39989" t="str">
            <v>533527196704050286</v>
          </cell>
          <cell r="I39989" t="str">
            <v>芒来村</v>
          </cell>
        </row>
        <row r="39990">
          <cell r="H39990" t="str">
            <v>533527195205231627</v>
          </cell>
          <cell r="I39990" t="str">
            <v>新寨村</v>
          </cell>
        </row>
        <row r="39991">
          <cell r="H39991" t="str">
            <v>533527194105241612</v>
          </cell>
          <cell r="I39991" t="str">
            <v>新寨村</v>
          </cell>
        </row>
        <row r="39992">
          <cell r="H39992" t="str">
            <v>533527198902281615</v>
          </cell>
          <cell r="I39992" t="str">
            <v>新寨村</v>
          </cell>
        </row>
        <row r="39993">
          <cell r="H39993" t="str">
            <v>533527195901201448</v>
          </cell>
          <cell r="I39993" t="str">
            <v>迎门寨村</v>
          </cell>
        </row>
        <row r="39994">
          <cell r="H39994" t="str">
            <v>533527198802161413</v>
          </cell>
          <cell r="I39994" t="str">
            <v>迎门寨村</v>
          </cell>
        </row>
        <row r="39995">
          <cell r="H39995" t="str">
            <v>533527195701011412</v>
          </cell>
          <cell r="I39995" t="str">
            <v>迎门寨村</v>
          </cell>
        </row>
        <row r="39996">
          <cell r="H39996" t="str">
            <v>533527199104141815</v>
          </cell>
          <cell r="I39996" t="str">
            <v>芒撒村</v>
          </cell>
        </row>
        <row r="39997">
          <cell r="H39997" t="str">
            <v>533527198711101829</v>
          </cell>
          <cell r="I39997" t="str">
            <v>芒撒村</v>
          </cell>
        </row>
        <row r="39998">
          <cell r="H39998" t="str">
            <v>533527196203311820</v>
          </cell>
          <cell r="I39998" t="str">
            <v>芒撒村</v>
          </cell>
        </row>
        <row r="39999">
          <cell r="H39999" t="str">
            <v>53352719450901044X</v>
          </cell>
          <cell r="I39999" t="str">
            <v>岩榴村</v>
          </cell>
        </row>
        <row r="40000">
          <cell r="H40000" t="str">
            <v>533527197801020411</v>
          </cell>
          <cell r="I40000" t="str">
            <v>岩榴村</v>
          </cell>
        </row>
        <row r="40001">
          <cell r="H40001" t="str">
            <v>533527197401220211</v>
          </cell>
          <cell r="I40001" t="str">
            <v>光木林村</v>
          </cell>
        </row>
        <row r="40002">
          <cell r="H40002" t="str">
            <v>533527200102050237</v>
          </cell>
          <cell r="I40002" t="str">
            <v>光木林村</v>
          </cell>
        </row>
        <row r="40003">
          <cell r="H40003" t="str">
            <v>533527200111180228</v>
          </cell>
          <cell r="I40003" t="str">
            <v>光木林村</v>
          </cell>
        </row>
        <row r="40004">
          <cell r="H40004" t="str">
            <v>530926202011230226</v>
          </cell>
          <cell r="I40004" t="str">
            <v>光木林村</v>
          </cell>
        </row>
        <row r="40005">
          <cell r="H40005" t="str">
            <v>533527198202280240</v>
          </cell>
          <cell r="I40005" t="str">
            <v>光木林村</v>
          </cell>
        </row>
        <row r="40006">
          <cell r="H40006" t="str">
            <v>533527195005271819</v>
          </cell>
          <cell r="I40006" t="str">
            <v>芒撒村</v>
          </cell>
        </row>
        <row r="40007">
          <cell r="H40007" t="str">
            <v>533527200507121822</v>
          </cell>
          <cell r="I40007" t="str">
            <v>芒撒村</v>
          </cell>
        </row>
        <row r="40008">
          <cell r="H40008" t="str">
            <v>533527198102041816</v>
          </cell>
          <cell r="I40008" t="str">
            <v>芒撒村</v>
          </cell>
        </row>
        <row r="40009">
          <cell r="H40009" t="str">
            <v>533527195802061849</v>
          </cell>
          <cell r="I40009" t="str">
            <v>芒撒村</v>
          </cell>
        </row>
        <row r="40010">
          <cell r="H40010" t="str">
            <v>530926201702111619</v>
          </cell>
          <cell r="I40010" t="str">
            <v>芒撒村</v>
          </cell>
        </row>
        <row r="40011">
          <cell r="H40011" t="str">
            <v>533527195406081012</v>
          </cell>
          <cell r="I40011" t="str">
            <v>芒国村</v>
          </cell>
        </row>
        <row r="40012">
          <cell r="H40012" t="str">
            <v>533527196104121028</v>
          </cell>
          <cell r="I40012" t="str">
            <v>芒国村</v>
          </cell>
        </row>
        <row r="40013">
          <cell r="H40013" t="str">
            <v>533527198001231012</v>
          </cell>
          <cell r="I40013" t="str">
            <v>芒国村</v>
          </cell>
        </row>
        <row r="40014">
          <cell r="H40014" t="str">
            <v>533527198304081074</v>
          </cell>
          <cell r="I40014" t="str">
            <v>芒国村</v>
          </cell>
        </row>
        <row r="40015">
          <cell r="H40015" t="str">
            <v>533527199005120218</v>
          </cell>
          <cell r="I40015" t="str">
            <v>勐永社区</v>
          </cell>
        </row>
        <row r="40016">
          <cell r="H40016" t="str">
            <v>533527196307220229</v>
          </cell>
          <cell r="I40016" t="str">
            <v>勐永社区</v>
          </cell>
        </row>
        <row r="40017">
          <cell r="H40017" t="str">
            <v>530926201610240210</v>
          </cell>
          <cell r="I40017" t="str">
            <v>香竹林村</v>
          </cell>
        </row>
        <row r="40018">
          <cell r="H40018" t="str">
            <v>533527198305270213</v>
          </cell>
          <cell r="I40018" t="str">
            <v>香竹林村</v>
          </cell>
        </row>
        <row r="40019">
          <cell r="H40019" t="str">
            <v>530926201510110224</v>
          </cell>
          <cell r="I40019" t="str">
            <v>香竹林村</v>
          </cell>
        </row>
        <row r="40020">
          <cell r="H40020" t="str">
            <v>533527198410010499</v>
          </cell>
          <cell r="I40020" t="str">
            <v>龚家寨村</v>
          </cell>
        </row>
        <row r="40021">
          <cell r="H40021" t="str">
            <v>533527200510090414</v>
          </cell>
          <cell r="I40021" t="str">
            <v>龚家寨村</v>
          </cell>
        </row>
        <row r="40022">
          <cell r="H40022" t="str">
            <v>53092620180615041X</v>
          </cell>
          <cell r="I40022" t="str">
            <v>龚家寨村</v>
          </cell>
        </row>
        <row r="40023">
          <cell r="H40023" t="str">
            <v>533527195903181022</v>
          </cell>
          <cell r="I40023" t="str">
            <v>芒国村</v>
          </cell>
        </row>
        <row r="40024">
          <cell r="H40024" t="str">
            <v>530926202003120027</v>
          </cell>
          <cell r="I40024" t="str">
            <v>芒国村</v>
          </cell>
        </row>
        <row r="40025">
          <cell r="H40025" t="str">
            <v>530926202111200040</v>
          </cell>
          <cell r="I40025" t="str">
            <v>芒国村</v>
          </cell>
        </row>
        <row r="40026">
          <cell r="H40026" t="str">
            <v>533527200308271043</v>
          </cell>
          <cell r="I40026" t="str">
            <v>芒国村</v>
          </cell>
        </row>
        <row r="40027">
          <cell r="H40027" t="str">
            <v>533527195701101055</v>
          </cell>
          <cell r="I40027" t="str">
            <v>芒国村</v>
          </cell>
        </row>
        <row r="40028">
          <cell r="H40028" t="str">
            <v>533527196404051834</v>
          </cell>
          <cell r="I40028" t="str">
            <v>得龙村</v>
          </cell>
        </row>
        <row r="40029">
          <cell r="H40029" t="str">
            <v>53352719990708181X</v>
          </cell>
          <cell r="I40029" t="str">
            <v>得龙村</v>
          </cell>
        </row>
        <row r="40030">
          <cell r="H40030" t="str">
            <v>533527196405041849</v>
          </cell>
          <cell r="I40030" t="str">
            <v>得龙村</v>
          </cell>
        </row>
        <row r="40031">
          <cell r="H40031" t="str">
            <v>533527199807040818</v>
          </cell>
          <cell r="I40031" t="str">
            <v>芒翁村</v>
          </cell>
        </row>
        <row r="40032">
          <cell r="H40032" t="str">
            <v>533527196112102011</v>
          </cell>
          <cell r="I40032" t="str">
            <v>尖山村</v>
          </cell>
        </row>
        <row r="40033">
          <cell r="H40033" t="str">
            <v>533527201010222016</v>
          </cell>
          <cell r="I40033" t="str">
            <v>尖山村</v>
          </cell>
        </row>
        <row r="40034">
          <cell r="H40034" t="str">
            <v>530926200903132024</v>
          </cell>
          <cell r="I40034" t="str">
            <v>尖山村</v>
          </cell>
        </row>
        <row r="40035">
          <cell r="H40035" t="str">
            <v>533527199006102011</v>
          </cell>
          <cell r="I40035" t="str">
            <v>尖山村</v>
          </cell>
        </row>
        <row r="40036">
          <cell r="H40036" t="str">
            <v>530926200804131659</v>
          </cell>
          <cell r="I40036" t="str">
            <v>芒撒村</v>
          </cell>
        </row>
        <row r="40037">
          <cell r="H40037" t="str">
            <v>533527196304091820</v>
          </cell>
          <cell r="I40037" t="str">
            <v>芒撒村</v>
          </cell>
        </row>
        <row r="40038">
          <cell r="H40038" t="str">
            <v>53352719570914181X</v>
          </cell>
          <cell r="I40038" t="str">
            <v>芒撒村</v>
          </cell>
        </row>
        <row r="40039">
          <cell r="H40039" t="str">
            <v>530926201309301619</v>
          </cell>
          <cell r="I40039" t="str">
            <v>芒撒村</v>
          </cell>
        </row>
        <row r="40040">
          <cell r="H40040" t="str">
            <v>533527200502061824</v>
          </cell>
          <cell r="I40040" t="str">
            <v>芒撒村</v>
          </cell>
        </row>
        <row r="40041">
          <cell r="H40041" t="str">
            <v>533527194908241827</v>
          </cell>
          <cell r="I40041" t="str">
            <v>芒撒村</v>
          </cell>
        </row>
        <row r="40042">
          <cell r="H40042" t="str">
            <v>53352720020901181X</v>
          </cell>
          <cell r="I40042" t="str">
            <v>芒撒村</v>
          </cell>
        </row>
        <row r="40043">
          <cell r="H40043" t="str">
            <v>533527198312121830</v>
          </cell>
          <cell r="I40043" t="str">
            <v>芒撒村</v>
          </cell>
        </row>
        <row r="40044">
          <cell r="H40044" t="str">
            <v>533527198212180243</v>
          </cell>
          <cell r="I40044" t="str">
            <v>光木林村</v>
          </cell>
        </row>
        <row r="40045">
          <cell r="H40045" t="str">
            <v>533527195112010219</v>
          </cell>
          <cell r="I40045" t="str">
            <v>光木林村</v>
          </cell>
        </row>
        <row r="40046">
          <cell r="H40046" t="str">
            <v>530926200702030240</v>
          </cell>
          <cell r="I40046" t="str">
            <v>光木林村</v>
          </cell>
        </row>
        <row r="40047">
          <cell r="H40047" t="str">
            <v>533527200202020270</v>
          </cell>
          <cell r="I40047" t="str">
            <v>光木林村</v>
          </cell>
        </row>
        <row r="40048">
          <cell r="H40048" t="str">
            <v>533527195807121425</v>
          </cell>
          <cell r="I40048" t="str">
            <v>大寨村</v>
          </cell>
        </row>
        <row r="40049">
          <cell r="H40049" t="str">
            <v>533527197602231419</v>
          </cell>
          <cell r="I40049" t="str">
            <v>大寨村</v>
          </cell>
        </row>
        <row r="40050">
          <cell r="H40050" t="str">
            <v>533527194608081024</v>
          </cell>
          <cell r="I40050" t="str">
            <v>石灰窑村</v>
          </cell>
        </row>
        <row r="40051">
          <cell r="H40051" t="str">
            <v>533527199908161037</v>
          </cell>
          <cell r="I40051" t="str">
            <v>石灰窑村</v>
          </cell>
        </row>
        <row r="40052">
          <cell r="H40052" t="str">
            <v>530926197209190019</v>
          </cell>
          <cell r="I40052" t="str">
            <v>石灰窑村</v>
          </cell>
        </row>
        <row r="40053">
          <cell r="H40053" t="str">
            <v>533527200308031015</v>
          </cell>
          <cell r="I40053" t="str">
            <v>石灰窑村</v>
          </cell>
        </row>
        <row r="40054">
          <cell r="H40054" t="str">
            <v>533527194004051019</v>
          </cell>
          <cell r="I40054" t="str">
            <v>石灰窑村</v>
          </cell>
        </row>
        <row r="40055">
          <cell r="H40055" t="str">
            <v>533527198201281831</v>
          </cell>
          <cell r="I40055" t="str">
            <v>芒美村</v>
          </cell>
        </row>
        <row r="40056">
          <cell r="H40056" t="str">
            <v>533527196210081904</v>
          </cell>
          <cell r="I40056" t="str">
            <v>芒美村</v>
          </cell>
        </row>
        <row r="40057">
          <cell r="H40057" t="str">
            <v>533527198404041811</v>
          </cell>
          <cell r="I40057" t="str">
            <v>芒美村</v>
          </cell>
        </row>
        <row r="40058">
          <cell r="H40058" t="str">
            <v>530926200612151620</v>
          </cell>
          <cell r="I40058" t="str">
            <v>芒美村</v>
          </cell>
        </row>
        <row r="40059">
          <cell r="H40059" t="str">
            <v>533527195308071814</v>
          </cell>
          <cell r="I40059" t="str">
            <v>芒美村</v>
          </cell>
        </row>
        <row r="40060">
          <cell r="H40060" t="str">
            <v>53352719650620028X</v>
          </cell>
          <cell r="I40060" t="str">
            <v>帮令村</v>
          </cell>
        </row>
        <row r="40061">
          <cell r="H40061" t="str">
            <v>530926201201080260</v>
          </cell>
          <cell r="I40061" t="str">
            <v>帮令村</v>
          </cell>
        </row>
        <row r="40062">
          <cell r="H40062" t="str">
            <v>533527198908070229</v>
          </cell>
          <cell r="I40062" t="str">
            <v>帮令村</v>
          </cell>
        </row>
        <row r="40063">
          <cell r="H40063" t="str">
            <v>530926202302100210</v>
          </cell>
          <cell r="I40063" t="str">
            <v>帮令村</v>
          </cell>
        </row>
        <row r="40064">
          <cell r="H40064" t="str">
            <v>533527198608180290</v>
          </cell>
          <cell r="I40064" t="str">
            <v>帮令村</v>
          </cell>
        </row>
        <row r="40065">
          <cell r="H40065" t="str">
            <v>530926201404180229</v>
          </cell>
          <cell r="I40065" t="str">
            <v>帮令村</v>
          </cell>
        </row>
        <row r="40066">
          <cell r="H40066" t="str">
            <v>530926200806270249</v>
          </cell>
          <cell r="I40066" t="str">
            <v>帮令村</v>
          </cell>
        </row>
        <row r="40067">
          <cell r="H40067" t="str">
            <v>533527200511130211</v>
          </cell>
          <cell r="I40067" t="str">
            <v>帮令村</v>
          </cell>
        </row>
        <row r="40068">
          <cell r="H40068" t="str">
            <v>533527198610250227</v>
          </cell>
          <cell r="I40068" t="str">
            <v>光木林村</v>
          </cell>
        </row>
        <row r="40069">
          <cell r="H40069" t="str">
            <v>533527196410030220</v>
          </cell>
          <cell r="I40069" t="str">
            <v>光木林村</v>
          </cell>
        </row>
        <row r="40070">
          <cell r="H40070" t="str">
            <v>533527198707040234</v>
          </cell>
          <cell r="I40070" t="str">
            <v>光木林村</v>
          </cell>
        </row>
        <row r="40071">
          <cell r="H40071" t="str">
            <v>533527196407130212</v>
          </cell>
          <cell r="I40071" t="str">
            <v>光木林村</v>
          </cell>
        </row>
        <row r="40072">
          <cell r="H40072" t="str">
            <v>533527194903040225</v>
          </cell>
          <cell r="I40072" t="str">
            <v>光木林村</v>
          </cell>
        </row>
        <row r="40073">
          <cell r="H40073" t="str">
            <v>533527198505140210</v>
          </cell>
          <cell r="I40073" t="str">
            <v>光木林村</v>
          </cell>
        </row>
        <row r="40074">
          <cell r="H40074" t="str">
            <v>533527197503200246</v>
          </cell>
          <cell r="I40074" t="str">
            <v>光木林村</v>
          </cell>
        </row>
        <row r="40075">
          <cell r="H40075" t="str">
            <v>530926201307080234</v>
          </cell>
          <cell r="I40075" t="str">
            <v>芒糯村</v>
          </cell>
        </row>
        <row r="40076">
          <cell r="H40076" t="str">
            <v>533527198707190232</v>
          </cell>
          <cell r="I40076" t="str">
            <v>芒糯村</v>
          </cell>
        </row>
        <row r="40077">
          <cell r="H40077" t="str">
            <v>530926201001140214</v>
          </cell>
          <cell r="I40077" t="str">
            <v>芒糯村</v>
          </cell>
        </row>
        <row r="40078">
          <cell r="H40078" t="str">
            <v>533527196105181815</v>
          </cell>
          <cell r="I40078" t="str">
            <v>得龙村</v>
          </cell>
        </row>
        <row r="40079">
          <cell r="H40079" t="str">
            <v>530926200907311644</v>
          </cell>
          <cell r="I40079" t="str">
            <v>得龙村</v>
          </cell>
        </row>
        <row r="40080">
          <cell r="H40080" t="str">
            <v>530926200807021615</v>
          </cell>
          <cell r="I40080" t="str">
            <v>得龙村</v>
          </cell>
        </row>
        <row r="40081">
          <cell r="H40081" t="str">
            <v>533527194703080222</v>
          </cell>
          <cell r="I40081" t="str">
            <v>芒糯村</v>
          </cell>
        </row>
        <row r="40082">
          <cell r="H40082" t="str">
            <v>530926200810030221</v>
          </cell>
          <cell r="I40082" t="str">
            <v>芒糯村</v>
          </cell>
        </row>
        <row r="40083">
          <cell r="H40083" t="str">
            <v>533527198308090218</v>
          </cell>
          <cell r="I40083" t="str">
            <v>芒糯村</v>
          </cell>
        </row>
        <row r="40084">
          <cell r="H40084" t="str">
            <v>530926200609200233</v>
          </cell>
          <cell r="I40084" t="str">
            <v>芒糯村</v>
          </cell>
        </row>
        <row r="40085">
          <cell r="H40085" t="str">
            <v>533527199510141431</v>
          </cell>
          <cell r="I40085" t="str">
            <v>老厂村</v>
          </cell>
        </row>
        <row r="40086">
          <cell r="H40086" t="str">
            <v>533527196605031434</v>
          </cell>
          <cell r="I40086" t="str">
            <v>老厂村</v>
          </cell>
        </row>
        <row r="40087">
          <cell r="H40087" t="str">
            <v>533527197011191427</v>
          </cell>
          <cell r="I40087" t="str">
            <v>老厂村</v>
          </cell>
        </row>
        <row r="40088">
          <cell r="H40088" t="str">
            <v>533527196901280232</v>
          </cell>
          <cell r="I40088" t="str">
            <v>勐永社区</v>
          </cell>
        </row>
        <row r="40089">
          <cell r="H40089" t="str">
            <v>533527198402180631</v>
          </cell>
          <cell r="I40089" t="str">
            <v>城子村</v>
          </cell>
        </row>
        <row r="40090">
          <cell r="H40090" t="str">
            <v>533527195712100613</v>
          </cell>
          <cell r="I40090" t="str">
            <v>城子村</v>
          </cell>
        </row>
        <row r="40091">
          <cell r="H40091" t="str">
            <v>530926201305250631</v>
          </cell>
          <cell r="I40091" t="str">
            <v>城子村</v>
          </cell>
        </row>
        <row r="40092">
          <cell r="H40092" t="str">
            <v>533527199004251021</v>
          </cell>
          <cell r="I40092" t="str">
            <v>允捧村</v>
          </cell>
        </row>
        <row r="40093">
          <cell r="H40093" t="str">
            <v>530926201612130015</v>
          </cell>
          <cell r="I40093" t="str">
            <v>允捧村</v>
          </cell>
        </row>
        <row r="40094">
          <cell r="H40094" t="str">
            <v>533527197805141018</v>
          </cell>
          <cell r="I40094" t="str">
            <v>允捧村</v>
          </cell>
        </row>
        <row r="40095">
          <cell r="H40095" t="str">
            <v>530926201312190024</v>
          </cell>
          <cell r="I40095" t="str">
            <v>允捧村</v>
          </cell>
        </row>
        <row r="40096">
          <cell r="H40096" t="str">
            <v>533527196210100634</v>
          </cell>
          <cell r="I40096" t="str">
            <v>琅琊村</v>
          </cell>
        </row>
        <row r="40097">
          <cell r="H40097" t="str">
            <v>533527198710190639</v>
          </cell>
          <cell r="I40097" t="str">
            <v>琅琊村</v>
          </cell>
        </row>
        <row r="40098">
          <cell r="H40098" t="str">
            <v>533527199005260675</v>
          </cell>
          <cell r="I40098" t="str">
            <v>琅琊村</v>
          </cell>
        </row>
        <row r="40099">
          <cell r="H40099" t="str">
            <v>533527196306120648</v>
          </cell>
          <cell r="I40099" t="str">
            <v>琅琊村</v>
          </cell>
        </row>
        <row r="40100">
          <cell r="H40100" t="str">
            <v>533527196503010026</v>
          </cell>
          <cell r="I40100" t="str">
            <v>团结村</v>
          </cell>
        </row>
        <row r="40101">
          <cell r="H40101" t="str">
            <v>533527197501030861</v>
          </cell>
          <cell r="I40101" t="str">
            <v>芒茂社区</v>
          </cell>
        </row>
        <row r="40102">
          <cell r="H40102" t="str">
            <v>533527200309100625</v>
          </cell>
          <cell r="I40102" t="str">
            <v>芒茂社区</v>
          </cell>
        </row>
        <row r="40103">
          <cell r="H40103" t="str">
            <v>533527197208242013</v>
          </cell>
          <cell r="I40103" t="str">
            <v>色树坝社区</v>
          </cell>
        </row>
        <row r="40104">
          <cell r="H40104" t="str">
            <v>530926200711102023</v>
          </cell>
          <cell r="I40104" t="str">
            <v>色树坝社区</v>
          </cell>
        </row>
        <row r="40105">
          <cell r="H40105" t="str">
            <v>530926200911202029</v>
          </cell>
          <cell r="I40105" t="str">
            <v>色树坝社区</v>
          </cell>
        </row>
        <row r="40106">
          <cell r="H40106" t="str">
            <v>533527198310102011</v>
          </cell>
          <cell r="I40106" t="str">
            <v>色树坝社区</v>
          </cell>
        </row>
        <row r="40107">
          <cell r="H40107" t="str">
            <v>530926201001272014</v>
          </cell>
          <cell r="I40107" t="str">
            <v>色树坝社区</v>
          </cell>
        </row>
        <row r="40108">
          <cell r="H40108" t="str">
            <v>533527198807152022</v>
          </cell>
          <cell r="I40108" t="str">
            <v>色树坝社区</v>
          </cell>
        </row>
        <row r="40109">
          <cell r="H40109" t="str">
            <v>533527195403162028</v>
          </cell>
          <cell r="I40109" t="str">
            <v>色树坝社区</v>
          </cell>
        </row>
        <row r="40110">
          <cell r="H40110" t="str">
            <v>533527198102242060</v>
          </cell>
          <cell r="I40110" t="str">
            <v>色树坝社区</v>
          </cell>
        </row>
        <row r="40111">
          <cell r="H40111" t="str">
            <v>530926200801272018</v>
          </cell>
          <cell r="I40111" t="str">
            <v>色树坝社区</v>
          </cell>
        </row>
        <row r="40112">
          <cell r="H40112" t="str">
            <v>533527196301270647</v>
          </cell>
          <cell r="I40112" t="str">
            <v>丙令村</v>
          </cell>
        </row>
        <row r="40113">
          <cell r="H40113" t="str">
            <v>530926200802270647</v>
          </cell>
          <cell r="I40113" t="str">
            <v>丙令村</v>
          </cell>
        </row>
        <row r="40114">
          <cell r="H40114" t="str">
            <v>53092620091108064X</v>
          </cell>
          <cell r="I40114" t="str">
            <v>丙令村</v>
          </cell>
        </row>
        <row r="40115">
          <cell r="H40115" t="str">
            <v>533527198101130614</v>
          </cell>
          <cell r="I40115" t="str">
            <v>丙令村</v>
          </cell>
        </row>
        <row r="40116">
          <cell r="H40116" t="str">
            <v>530926200504130013</v>
          </cell>
          <cell r="I40116" t="str">
            <v>允捧村</v>
          </cell>
        </row>
        <row r="40117">
          <cell r="H40117" t="str">
            <v>53352719760510102X</v>
          </cell>
          <cell r="I40117" t="str">
            <v>允捧村</v>
          </cell>
        </row>
        <row r="40118">
          <cell r="H40118" t="str">
            <v>530926200301220019</v>
          </cell>
          <cell r="I40118" t="str">
            <v>允捧村</v>
          </cell>
        </row>
        <row r="40119">
          <cell r="H40119" t="str">
            <v>533521198402081520</v>
          </cell>
          <cell r="I40119" t="str">
            <v>丙令村</v>
          </cell>
        </row>
        <row r="40120">
          <cell r="H40120" t="str">
            <v>530926201510220618</v>
          </cell>
          <cell r="I40120" t="str">
            <v>丙令村</v>
          </cell>
        </row>
        <row r="40121">
          <cell r="H40121" t="str">
            <v>530926201901310610</v>
          </cell>
          <cell r="I40121" t="str">
            <v>丙令村</v>
          </cell>
        </row>
        <row r="40122">
          <cell r="H40122" t="str">
            <v>533527198612270619</v>
          </cell>
          <cell r="I40122" t="str">
            <v>丙令村</v>
          </cell>
        </row>
        <row r="40123">
          <cell r="H40123" t="str">
            <v>533527196508111010</v>
          </cell>
          <cell r="I40123" t="str">
            <v>弄巴村</v>
          </cell>
        </row>
        <row r="40124">
          <cell r="H40124" t="str">
            <v>530926201702100012</v>
          </cell>
          <cell r="I40124" t="str">
            <v>弄巴村</v>
          </cell>
        </row>
        <row r="40125">
          <cell r="H40125" t="str">
            <v>533527196607161048</v>
          </cell>
          <cell r="I40125" t="str">
            <v>弄巴村</v>
          </cell>
        </row>
        <row r="40126">
          <cell r="H40126" t="str">
            <v>53352719890709101X</v>
          </cell>
          <cell r="I40126" t="str">
            <v>弄巴村</v>
          </cell>
        </row>
        <row r="40127">
          <cell r="H40127" t="str">
            <v>533527195304251025</v>
          </cell>
          <cell r="I40127" t="str">
            <v>石灰窑村</v>
          </cell>
        </row>
        <row r="40128">
          <cell r="H40128" t="str">
            <v>533527198206101051</v>
          </cell>
          <cell r="I40128" t="str">
            <v>石灰窑村</v>
          </cell>
        </row>
        <row r="40129">
          <cell r="H40129" t="str">
            <v>533527195605041013</v>
          </cell>
          <cell r="I40129" t="str">
            <v>石灰窑村</v>
          </cell>
        </row>
        <row r="40130">
          <cell r="H40130" t="str">
            <v>533527197911091018</v>
          </cell>
          <cell r="I40130" t="str">
            <v>允捧村</v>
          </cell>
        </row>
        <row r="40131">
          <cell r="H40131" t="str">
            <v>533527198904071048</v>
          </cell>
          <cell r="I40131" t="str">
            <v>团结村</v>
          </cell>
        </row>
        <row r="40132">
          <cell r="H40132" t="str">
            <v>533527195708051011</v>
          </cell>
          <cell r="I40132" t="str">
            <v>团结村</v>
          </cell>
        </row>
        <row r="40133">
          <cell r="H40133" t="str">
            <v>530926200810150020</v>
          </cell>
          <cell r="I40133" t="str">
            <v>团结村</v>
          </cell>
        </row>
        <row r="40134">
          <cell r="H40134" t="str">
            <v>533527198110050616</v>
          </cell>
          <cell r="I40134" t="str">
            <v>丙令村</v>
          </cell>
        </row>
        <row r="40135">
          <cell r="H40135" t="str">
            <v>533527196910170668</v>
          </cell>
          <cell r="I40135" t="str">
            <v>琅琊村</v>
          </cell>
        </row>
        <row r="40136">
          <cell r="H40136" t="str">
            <v>533527199108120659</v>
          </cell>
          <cell r="I40136" t="str">
            <v>琅琊村</v>
          </cell>
        </row>
        <row r="40137">
          <cell r="H40137" t="str">
            <v>533527199707110612</v>
          </cell>
          <cell r="I40137" t="str">
            <v>琅琊村</v>
          </cell>
        </row>
        <row r="40138">
          <cell r="H40138" t="str">
            <v>533527195907051292</v>
          </cell>
          <cell r="I40138" t="str">
            <v>班卖村</v>
          </cell>
        </row>
        <row r="40139">
          <cell r="H40139" t="str">
            <v>533527199007222031</v>
          </cell>
          <cell r="I40139" t="str">
            <v>色树坝社区</v>
          </cell>
        </row>
        <row r="40140">
          <cell r="H40140" t="str">
            <v>530926201502122014</v>
          </cell>
          <cell r="I40140" t="str">
            <v>色树坝社区</v>
          </cell>
        </row>
        <row r="40141">
          <cell r="H40141" t="str">
            <v>533527196110132022</v>
          </cell>
          <cell r="I40141" t="str">
            <v>色树坝社区</v>
          </cell>
        </row>
        <row r="40142">
          <cell r="H40142" t="str">
            <v>530926201110112044</v>
          </cell>
          <cell r="I40142" t="str">
            <v>色树坝社区</v>
          </cell>
        </row>
        <row r="40143">
          <cell r="H40143" t="str">
            <v>533527199308300611</v>
          </cell>
          <cell r="I40143" t="str">
            <v>箐门口村</v>
          </cell>
        </row>
        <row r="40144">
          <cell r="H40144" t="str">
            <v>533527193904100619</v>
          </cell>
          <cell r="I40144" t="str">
            <v>箐门口村</v>
          </cell>
        </row>
        <row r="40145">
          <cell r="H40145" t="str">
            <v>533527199607090618</v>
          </cell>
          <cell r="I40145" t="str">
            <v>箐门口村</v>
          </cell>
        </row>
        <row r="40146">
          <cell r="H40146" t="str">
            <v>533527197112150632</v>
          </cell>
          <cell r="I40146" t="str">
            <v>箐门口村</v>
          </cell>
        </row>
        <row r="40147">
          <cell r="H40147" t="str">
            <v>533527199702021012</v>
          </cell>
          <cell r="I40147" t="str">
            <v>石灰窑村</v>
          </cell>
        </row>
        <row r="40148">
          <cell r="H40148" t="str">
            <v>533527199907061018</v>
          </cell>
          <cell r="I40148" t="str">
            <v>石灰窑村</v>
          </cell>
        </row>
        <row r="40149">
          <cell r="H40149" t="str">
            <v>533527196402201034</v>
          </cell>
          <cell r="I40149" t="str">
            <v>石灰窑村</v>
          </cell>
        </row>
        <row r="40150">
          <cell r="H40150" t="str">
            <v>533527196302081020</v>
          </cell>
          <cell r="I40150" t="str">
            <v>石灰窑村</v>
          </cell>
        </row>
        <row r="40151">
          <cell r="H40151" t="str">
            <v>533527194906060221</v>
          </cell>
          <cell r="I40151" t="str">
            <v>河底岗社区</v>
          </cell>
        </row>
        <row r="40152">
          <cell r="H40152" t="str">
            <v>533527198110020230</v>
          </cell>
          <cell r="I40152" t="str">
            <v>河底岗社区</v>
          </cell>
        </row>
        <row r="40153">
          <cell r="H40153" t="str">
            <v>530926200205040229</v>
          </cell>
          <cell r="I40153" t="str">
            <v>河底岗社区</v>
          </cell>
        </row>
        <row r="40154">
          <cell r="H40154" t="str">
            <v>530926200604070257</v>
          </cell>
          <cell r="I40154" t="str">
            <v>河底岗社区</v>
          </cell>
        </row>
        <row r="40155">
          <cell r="H40155" t="str">
            <v>533527198112220228</v>
          </cell>
          <cell r="I40155" t="str">
            <v>河底岗社区</v>
          </cell>
        </row>
        <row r="40156">
          <cell r="H40156" t="str">
            <v>530926200010010222</v>
          </cell>
          <cell r="I40156" t="str">
            <v>河底岗社区</v>
          </cell>
        </row>
        <row r="40157">
          <cell r="H40157" t="str">
            <v>533527198610050452</v>
          </cell>
          <cell r="I40157" t="str">
            <v>龚家寨村</v>
          </cell>
        </row>
        <row r="40158">
          <cell r="H40158" t="str">
            <v>530926201501190429</v>
          </cell>
          <cell r="I40158" t="str">
            <v>龚家寨村</v>
          </cell>
        </row>
        <row r="40159">
          <cell r="H40159" t="str">
            <v>530926201311050417</v>
          </cell>
          <cell r="I40159" t="str">
            <v>龚家寨村</v>
          </cell>
        </row>
        <row r="40160">
          <cell r="H40160" t="str">
            <v>53352719581006023X</v>
          </cell>
          <cell r="I40160" t="str">
            <v>芒糯村</v>
          </cell>
        </row>
        <row r="40161">
          <cell r="H40161" t="str">
            <v>530926200611160242</v>
          </cell>
          <cell r="I40161" t="str">
            <v>芒糯村</v>
          </cell>
        </row>
        <row r="40162">
          <cell r="H40162" t="str">
            <v>530926200906080223</v>
          </cell>
          <cell r="I40162" t="str">
            <v>芒糯村</v>
          </cell>
        </row>
        <row r="40163">
          <cell r="H40163" t="str">
            <v>53092620120909021X</v>
          </cell>
          <cell r="I40163" t="str">
            <v>芒糯村</v>
          </cell>
        </row>
        <row r="40164">
          <cell r="H40164" t="str">
            <v>533527199204100658</v>
          </cell>
          <cell r="I40164" t="str">
            <v>户肯村</v>
          </cell>
        </row>
        <row r="40165">
          <cell r="H40165" t="str">
            <v>530926201111060610</v>
          </cell>
          <cell r="I40165" t="str">
            <v>户肯村</v>
          </cell>
        </row>
        <row r="40166">
          <cell r="H40166" t="str">
            <v>533527195206020645</v>
          </cell>
          <cell r="I40166" t="str">
            <v>户肯村</v>
          </cell>
        </row>
        <row r="40167">
          <cell r="H40167" t="str">
            <v>53352719570403082X</v>
          </cell>
          <cell r="I40167" t="str">
            <v>石佛洞村</v>
          </cell>
        </row>
        <row r="40168">
          <cell r="H40168" t="str">
            <v>533527199804060653</v>
          </cell>
          <cell r="I40168" t="str">
            <v>户肯村</v>
          </cell>
        </row>
        <row r="40169">
          <cell r="H40169" t="str">
            <v>533527196612160680</v>
          </cell>
          <cell r="I40169" t="str">
            <v>户肯村</v>
          </cell>
        </row>
        <row r="40170">
          <cell r="H40170" t="str">
            <v>53352720030603081X</v>
          </cell>
          <cell r="I40170" t="str">
            <v>芒关村</v>
          </cell>
        </row>
        <row r="40171">
          <cell r="H40171" t="str">
            <v>53352719750707083X</v>
          </cell>
          <cell r="I40171" t="str">
            <v>芒关村</v>
          </cell>
        </row>
        <row r="40172">
          <cell r="H40172" t="str">
            <v>533527197402010515</v>
          </cell>
          <cell r="I40172" t="str">
            <v>班坝村</v>
          </cell>
        </row>
        <row r="40173">
          <cell r="H40173" t="str">
            <v>533527194303020415</v>
          </cell>
          <cell r="I40173" t="str">
            <v>班坝村</v>
          </cell>
        </row>
        <row r="40174">
          <cell r="H40174" t="str">
            <v>533527197103202218</v>
          </cell>
          <cell r="I40174" t="str">
            <v>科且村</v>
          </cell>
        </row>
        <row r="40175">
          <cell r="H40175" t="str">
            <v>533527196205150821</v>
          </cell>
          <cell r="I40175" t="str">
            <v>梁子寨村</v>
          </cell>
        </row>
        <row r="40176">
          <cell r="H40176" t="str">
            <v>533527198607100869</v>
          </cell>
          <cell r="I40176" t="str">
            <v>梁子寨村</v>
          </cell>
        </row>
        <row r="40177">
          <cell r="H40177" t="str">
            <v>533527200609210826</v>
          </cell>
          <cell r="I40177" t="str">
            <v>梁子寨村</v>
          </cell>
        </row>
        <row r="40178">
          <cell r="H40178" t="str">
            <v>533527198608010814</v>
          </cell>
          <cell r="I40178" t="str">
            <v>梁子寨村</v>
          </cell>
        </row>
        <row r="40179">
          <cell r="H40179" t="str">
            <v>533527196405291012</v>
          </cell>
          <cell r="I40179" t="str">
            <v>复兴村</v>
          </cell>
        </row>
        <row r="40180">
          <cell r="H40180" t="str">
            <v>530926201002280024</v>
          </cell>
          <cell r="I40180" t="str">
            <v>复兴村</v>
          </cell>
        </row>
        <row r="40181">
          <cell r="H40181" t="str">
            <v>533527198707141019</v>
          </cell>
          <cell r="I40181" t="str">
            <v>复兴村</v>
          </cell>
        </row>
        <row r="40182">
          <cell r="H40182" t="str">
            <v>533527196502101081</v>
          </cell>
          <cell r="I40182" t="str">
            <v>复兴村</v>
          </cell>
        </row>
        <row r="40183">
          <cell r="H40183" t="str">
            <v>53352719880803102X</v>
          </cell>
          <cell r="I40183" t="str">
            <v>复兴村</v>
          </cell>
        </row>
        <row r="40184">
          <cell r="H40184" t="str">
            <v>530926201602160034</v>
          </cell>
          <cell r="I40184" t="str">
            <v>复兴村</v>
          </cell>
        </row>
        <row r="40185">
          <cell r="H40185" t="str">
            <v>530926200910180649</v>
          </cell>
          <cell r="I40185" t="str">
            <v>班必村</v>
          </cell>
        </row>
        <row r="40186">
          <cell r="H40186" t="str">
            <v>533527195806120666</v>
          </cell>
          <cell r="I40186" t="str">
            <v>班必村</v>
          </cell>
        </row>
        <row r="40187">
          <cell r="H40187" t="str">
            <v>533527199103070648</v>
          </cell>
          <cell r="I40187" t="str">
            <v>班必村</v>
          </cell>
        </row>
        <row r="40188">
          <cell r="H40188" t="str">
            <v>530926201308300622</v>
          </cell>
          <cell r="I40188" t="str">
            <v>班必村</v>
          </cell>
        </row>
        <row r="40189">
          <cell r="H40189" t="str">
            <v>533527195803080419</v>
          </cell>
          <cell r="I40189" t="str">
            <v>永胜村</v>
          </cell>
        </row>
        <row r="40190">
          <cell r="H40190" t="str">
            <v>53352719920124041X</v>
          </cell>
          <cell r="I40190" t="str">
            <v>永胜村</v>
          </cell>
        </row>
        <row r="40191">
          <cell r="H40191" t="str">
            <v>533527196509080615</v>
          </cell>
          <cell r="I40191" t="str">
            <v>户肯村</v>
          </cell>
        </row>
        <row r="40192">
          <cell r="H40192" t="str">
            <v>533527199609110619</v>
          </cell>
          <cell r="I40192" t="str">
            <v>户肯村</v>
          </cell>
        </row>
        <row r="40193">
          <cell r="H40193" t="str">
            <v>533527197310080743</v>
          </cell>
          <cell r="I40193" t="str">
            <v>户肯村</v>
          </cell>
        </row>
        <row r="40194">
          <cell r="H40194" t="str">
            <v>533527199209120615</v>
          </cell>
          <cell r="I40194" t="str">
            <v>户肯村</v>
          </cell>
        </row>
        <row r="40195">
          <cell r="H40195" t="str">
            <v>533527200103050618</v>
          </cell>
          <cell r="I40195" t="str">
            <v>户肯村</v>
          </cell>
        </row>
        <row r="40196">
          <cell r="H40196" t="str">
            <v>533527199503210697</v>
          </cell>
          <cell r="I40196" t="str">
            <v>户肯村</v>
          </cell>
        </row>
        <row r="40197">
          <cell r="H40197" t="str">
            <v>533527196902190618</v>
          </cell>
          <cell r="I40197" t="str">
            <v>户肯村</v>
          </cell>
        </row>
        <row r="40198">
          <cell r="H40198" t="str">
            <v>533527197508020666</v>
          </cell>
          <cell r="I40198" t="str">
            <v>户肯村</v>
          </cell>
        </row>
        <row r="40199">
          <cell r="H40199" t="str">
            <v>533527194911040620</v>
          </cell>
          <cell r="I40199" t="str">
            <v>户肯村</v>
          </cell>
        </row>
        <row r="40200">
          <cell r="H40200" t="str">
            <v>533527198204070618</v>
          </cell>
          <cell r="I40200" t="str">
            <v>户肯村</v>
          </cell>
        </row>
        <row r="40201">
          <cell r="H40201" t="str">
            <v>533527199404200653</v>
          </cell>
          <cell r="I40201" t="str">
            <v>户肯村</v>
          </cell>
        </row>
        <row r="40202">
          <cell r="H40202" t="str">
            <v>530926201109150625</v>
          </cell>
          <cell r="I40202" t="str">
            <v>户肯村</v>
          </cell>
        </row>
        <row r="40203">
          <cell r="H40203" t="str">
            <v>533527199406060666</v>
          </cell>
          <cell r="I40203" t="str">
            <v>户肯村</v>
          </cell>
        </row>
        <row r="40204">
          <cell r="H40204" t="str">
            <v>533527196207120626</v>
          </cell>
          <cell r="I40204" t="str">
            <v>户肯村</v>
          </cell>
        </row>
        <row r="40205">
          <cell r="H40205" t="str">
            <v>530926201101231631</v>
          </cell>
          <cell r="I40205" t="str">
            <v>遮哈社区</v>
          </cell>
        </row>
        <row r="40206">
          <cell r="H40206" t="str">
            <v>533527198501301638</v>
          </cell>
          <cell r="I40206" t="str">
            <v>遮哈社区</v>
          </cell>
        </row>
        <row r="40207">
          <cell r="H40207" t="str">
            <v>533527195202010415</v>
          </cell>
          <cell r="I40207" t="str">
            <v>班坝村</v>
          </cell>
        </row>
        <row r="40208">
          <cell r="H40208" t="str">
            <v>533527195306010428</v>
          </cell>
          <cell r="I40208" t="str">
            <v>班坝村</v>
          </cell>
        </row>
        <row r="40209">
          <cell r="H40209" t="str">
            <v>533527198202022217</v>
          </cell>
          <cell r="I40209" t="str">
            <v>安雅村</v>
          </cell>
        </row>
        <row r="40210">
          <cell r="H40210" t="str">
            <v>53352719980214102X</v>
          </cell>
          <cell r="I40210" t="str">
            <v>团结村</v>
          </cell>
        </row>
        <row r="40211">
          <cell r="H40211" t="str">
            <v>53352719970315102X</v>
          </cell>
          <cell r="I40211" t="str">
            <v>团结村</v>
          </cell>
        </row>
        <row r="40212">
          <cell r="H40212" t="str">
            <v>533527196512041094</v>
          </cell>
          <cell r="I40212" t="str">
            <v>团结村</v>
          </cell>
        </row>
        <row r="40213">
          <cell r="H40213" t="str">
            <v>533527200110121015</v>
          </cell>
          <cell r="I40213" t="str">
            <v>团结村</v>
          </cell>
        </row>
        <row r="40214">
          <cell r="H40214" t="str">
            <v>533527197109021039</v>
          </cell>
          <cell r="I40214" t="str">
            <v>复兴村</v>
          </cell>
        </row>
        <row r="40215">
          <cell r="H40215" t="str">
            <v>533527199401311024</v>
          </cell>
          <cell r="I40215" t="str">
            <v>复兴村</v>
          </cell>
        </row>
        <row r="40216">
          <cell r="H40216" t="str">
            <v>53352719920517101X</v>
          </cell>
          <cell r="I40216" t="str">
            <v>复兴村</v>
          </cell>
        </row>
        <row r="40217">
          <cell r="H40217" t="str">
            <v>530926201506180019</v>
          </cell>
          <cell r="I40217" t="str">
            <v>复兴村</v>
          </cell>
        </row>
        <row r="40218">
          <cell r="H40218" t="str">
            <v>53352719961002104X</v>
          </cell>
          <cell r="I40218" t="str">
            <v>复兴村</v>
          </cell>
        </row>
        <row r="40219">
          <cell r="H40219" t="str">
            <v>533527197008010648</v>
          </cell>
          <cell r="I40219" t="str">
            <v>箐门口村</v>
          </cell>
        </row>
        <row r="40220">
          <cell r="H40220" t="str">
            <v>533527199510070610</v>
          </cell>
          <cell r="I40220" t="str">
            <v>箐门口村</v>
          </cell>
        </row>
        <row r="40221">
          <cell r="H40221" t="str">
            <v>533527196802120612</v>
          </cell>
          <cell r="I40221" t="str">
            <v>箐门口村</v>
          </cell>
        </row>
        <row r="40222">
          <cell r="H40222" t="str">
            <v>533527200307151023</v>
          </cell>
          <cell r="I40222" t="str">
            <v>南木弄村</v>
          </cell>
        </row>
        <row r="40223">
          <cell r="H40223" t="str">
            <v>533527200209071214</v>
          </cell>
          <cell r="I40223" t="str">
            <v>南木弄村</v>
          </cell>
        </row>
        <row r="40224">
          <cell r="H40224" t="str">
            <v>533527197710151010</v>
          </cell>
          <cell r="I40224" t="str">
            <v>南木弄村</v>
          </cell>
        </row>
        <row r="40225">
          <cell r="H40225" t="str">
            <v>533527195007091029</v>
          </cell>
          <cell r="I40225" t="str">
            <v>南木弄村</v>
          </cell>
        </row>
        <row r="40226">
          <cell r="H40226" t="str">
            <v>530926202209150029</v>
          </cell>
          <cell r="I40226" t="str">
            <v>南木弄村</v>
          </cell>
        </row>
        <row r="40227">
          <cell r="H40227" t="str">
            <v>533527198211041022</v>
          </cell>
          <cell r="I40227" t="str">
            <v>南木弄村</v>
          </cell>
        </row>
        <row r="40228">
          <cell r="H40228" t="str">
            <v>533527199107121238</v>
          </cell>
          <cell r="I40228" t="str">
            <v>班卖村</v>
          </cell>
        </row>
        <row r="40229">
          <cell r="H40229" t="str">
            <v>533527200203020213</v>
          </cell>
          <cell r="I40229" t="str">
            <v>新和村</v>
          </cell>
        </row>
        <row r="40230">
          <cell r="H40230" t="str">
            <v>533527193908090227</v>
          </cell>
          <cell r="I40230" t="str">
            <v>新和村</v>
          </cell>
        </row>
        <row r="40231">
          <cell r="H40231" t="str">
            <v>533527196504061730</v>
          </cell>
          <cell r="I40231" t="str">
            <v>下坝社区</v>
          </cell>
        </row>
        <row r="40232">
          <cell r="H40232" t="str">
            <v>533527198702051639</v>
          </cell>
          <cell r="I40232" t="str">
            <v>下坝社区</v>
          </cell>
        </row>
        <row r="40233">
          <cell r="H40233" t="str">
            <v>533527196804061708</v>
          </cell>
          <cell r="I40233" t="str">
            <v>下坝社区</v>
          </cell>
        </row>
        <row r="40234">
          <cell r="H40234" t="str">
            <v>533527199004081720</v>
          </cell>
          <cell r="I40234" t="str">
            <v>下坝社区</v>
          </cell>
        </row>
        <row r="40235">
          <cell r="H40235" t="str">
            <v>530926201301121621</v>
          </cell>
          <cell r="I40235" t="str">
            <v>下坝社区</v>
          </cell>
        </row>
        <row r="40236">
          <cell r="H40236" t="str">
            <v>53352719670510221X</v>
          </cell>
          <cell r="I40236" t="str">
            <v>科且村</v>
          </cell>
        </row>
        <row r="40237">
          <cell r="H40237" t="str">
            <v>533527198704232214</v>
          </cell>
          <cell r="I40237" t="str">
            <v>科且村</v>
          </cell>
        </row>
        <row r="40238">
          <cell r="H40238" t="str">
            <v>533527196506102225</v>
          </cell>
          <cell r="I40238" t="str">
            <v>科且村</v>
          </cell>
        </row>
        <row r="40239">
          <cell r="H40239" t="str">
            <v>533527198101152215</v>
          </cell>
          <cell r="I40239" t="str">
            <v>科且村</v>
          </cell>
        </row>
        <row r="40240">
          <cell r="H40240" t="str">
            <v>530926201307242213</v>
          </cell>
          <cell r="I40240" t="str">
            <v>科且村</v>
          </cell>
        </row>
        <row r="40241">
          <cell r="H40241" t="str">
            <v>533527195505132225</v>
          </cell>
          <cell r="I40241" t="str">
            <v>科且村</v>
          </cell>
        </row>
        <row r="40242">
          <cell r="H40242" t="str">
            <v>53352719680414022X</v>
          </cell>
          <cell r="I40242" t="str">
            <v>芒佑村</v>
          </cell>
        </row>
        <row r="40243">
          <cell r="H40243" t="str">
            <v>533527200207060212</v>
          </cell>
          <cell r="I40243" t="str">
            <v>芒佑村</v>
          </cell>
        </row>
        <row r="40244">
          <cell r="H40244" t="str">
            <v>53352719630621162X</v>
          </cell>
          <cell r="I40244" t="str">
            <v>罕宏社区</v>
          </cell>
        </row>
        <row r="40245">
          <cell r="H40245" t="str">
            <v>533527198806071618</v>
          </cell>
          <cell r="I40245" t="str">
            <v>罕宏社区</v>
          </cell>
        </row>
        <row r="40246">
          <cell r="H40246" t="str">
            <v>530926201010201613</v>
          </cell>
          <cell r="I40246" t="str">
            <v>罕宏社区</v>
          </cell>
        </row>
        <row r="40247">
          <cell r="H40247" t="str">
            <v>533527194906171634</v>
          </cell>
          <cell r="I40247" t="str">
            <v>罕宏社区</v>
          </cell>
        </row>
        <row r="40248">
          <cell r="H40248" t="str">
            <v>533527196110051820</v>
          </cell>
          <cell r="I40248" t="str">
            <v>邱山村</v>
          </cell>
        </row>
        <row r="40249">
          <cell r="H40249" t="str">
            <v>533527198904141819</v>
          </cell>
          <cell r="I40249" t="str">
            <v>邱山村</v>
          </cell>
        </row>
        <row r="40250">
          <cell r="H40250" t="str">
            <v>530926201209151625</v>
          </cell>
          <cell r="I40250" t="str">
            <v>邱山村</v>
          </cell>
        </row>
        <row r="40251">
          <cell r="H40251" t="str">
            <v>530926200602230210</v>
          </cell>
          <cell r="I40251" t="str">
            <v>芒佑村</v>
          </cell>
        </row>
        <row r="40252">
          <cell r="H40252" t="str">
            <v>530926200812080222</v>
          </cell>
          <cell r="I40252" t="str">
            <v>芒佑村</v>
          </cell>
        </row>
        <row r="40253">
          <cell r="H40253" t="str">
            <v>533527198511050246</v>
          </cell>
          <cell r="I40253" t="str">
            <v>芒佑村</v>
          </cell>
        </row>
        <row r="40254">
          <cell r="H40254" t="str">
            <v>533527197504210614</v>
          </cell>
          <cell r="I40254" t="str">
            <v>班必村</v>
          </cell>
        </row>
        <row r="40255">
          <cell r="H40255" t="str">
            <v>533527193802040619</v>
          </cell>
          <cell r="I40255" t="str">
            <v>班必村</v>
          </cell>
        </row>
        <row r="40256">
          <cell r="H40256" t="str">
            <v>533527199509031614</v>
          </cell>
          <cell r="I40256" t="str">
            <v>遮哈社区</v>
          </cell>
        </row>
        <row r="40257">
          <cell r="H40257" t="str">
            <v>533527194806290820</v>
          </cell>
          <cell r="I40257" t="str">
            <v>石佛洞村</v>
          </cell>
        </row>
        <row r="40258">
          <cell r="H40258" t="str">
            <v>53352719610410181X</v>
          </cell>
          <cell r="I40258" t="str">
            <v>芒艾村</v>
          </cell>
        </row>
        <row r="40259">
          <cell r="H40259" t="str">
            <v>533527198804131832</v>
          </cell>
          <cell r="I40259" t="str">
            <v>芒艾村</v>
          </cell>
        </row>
        <row r="40260">
          <cell r="H40260" t="str">
            <v>533527195705020818</v>
          </cell>
          <cell r="I40260" t="str">
            <v>老寨村</v>
          </cell>
        </row>
        <row r="40261">
          <cell r="H40261" t="str">
            <v>533527195806150822</v>
          </cell>
          <cell r="I40261" t="str">
            <v>老寨村</v>
          </cell>
        </row>
        <row r="40262">
          <cell r="H40262" t="str">
            <v>533527199610211812</v>
          </cell>
          <cell r="I40262" t="str">
            <v>芒艾村</v>
          </cell>
        </row>
        <row r="40263">
          <cell r="H40263" t="str">
            <v>533527199805161819</v>
          </cell>
          <cell r="I40263" t="str">
            <v>芒艾村</v>
          </cell>
        </row>
        <row r="40264">
          <cell r="H40264" t="str">
            <v>533527199608241828</v>
          </cell>
          <cell r="I40264" t="str">
            <v>芒艾村</v>
          </cell>
        </row>
        <row r="40265">
          <cell r="H40265" t="str">
            <v>533527194806061817</v>
          </cell>
          <cell r="I40265" t="str">
            <v>芒艾村</v>
          </cell>
        </row>
        <row r="40266">
          <cell r="H40266" t="str">
            <v>530926202102021614</v>
          </cell>
          <cell r="I40266" t="str">
            <v>芒艾村</v>
          </cell>
        </row>
        <row r="40267">
          <cell r="H40267" t="str">
            <v>533524199702190327</v>
          </cell>
          <cell r="I40267" t="str">
            <v>芒艾村</v>
          </cell>
        </row>
        <row r="40268">
          <cell r="H40268" t="str">
            <v>533527197610031812</v>
          </cell>
          <cell r="I40268" t="str">
            <v>芒艾村</v>
          </cell>
        </row>
        <row r="40269">
          <cell r="H40269" t="str">
            <v>53092620220413162X</v>
          </cell>
          <cell r="I40269" t="str">
            <v>芒艾村</v>
          </cell>
        </row>
        <row r="40270">
          <cell r="H40270" t="str">
            <v>533527197705171826</v>
          </cell>
          <cell r="I40270" t="str">
            <v>芒艾村</v>
          </cell>
        </row>
        <row r="40271">
          <cell r="H40271" t="str">
            <v>533527198304170683</v>
          </cell>
          <cell r="I40271" t="str">
            <v>城子村</v>
          </cell>
        </row>
        <row r="40272">
          <cell r="H40272" t="str">
            <v>533527197710010672</v>
          </cell>
          <cell r="I40272" t="str">
            <v>城子村</v>
          </cell>
        </row>
        <row r="40273">
          <cell r="H40273" t="str">
            <v>53092620090909062X</v>
          </cell>
          <cell r="I40273" t="str">
            <v>城子村</v>
          </cell>
        </row>
        <row r="40274">
          <cell r="H40274" t="str">
            <v>530926200508160623</v>
          </cell>
          <cell r="I40274" t="str">
            <v>城子村</v>
          </cell>
        </row>
        <row r="40275">
          <cell r="H40275" t="str">
            <v>533527198101200256</v>
          </cell>
          <cell r="I40275" t="str">
            <v>新和村</v>
          </cell>
        </row>
        <row r="40276">
          <cell r="H40276" t="str">
            <v>533522198112180236</v>
          </cell>
          <cell r="I40276" t="str">
            <v>芒抗社区</v>
          </cell>
        </row>
        <row r="40277">
          <cell r="H40277" t="str">
            <v>533522195705150266</v>
          </cell>
          <cell r="I40277" t="str">
            <v>芒抗社区</v>
          </cell>
        </row>
        <row r="40278">
          <cell r="H40278" t="str">
            <v>532928198312040923</v>
          </cell>
          <cell r="I40278" t="str">
            <v>芒抗社区</v>
          </cell>
        </row>
        <row r="40279">
          <cell r="H40279" t="str">
            <v>533527197709080446</v>
          </cell>
          <cell r="I40279" t="str">
            <v>大兴村</v>
          </cell>
        </row>
        <row r="40280">
          <cell r="H40280" t="str">
            <v>533527199812070421</v>
          </cell>
          <cell r="I40280" t="str">
            <v>大兴村</v>
          </cell>
        </row>
        <row r="40281">
          <cell r="H40281" t="str">
            <v>530926200112050428</v>
          </cell>
          <cell r="I40281" t="str">
            <v>大兴村</v>
          </cell>
        </row>
        <row r="40282">
          <cell r="H40282" t="str">
            <v>533527197809100416</v>
          </cell>
          <cell r="I40282" t="str">
            <v>大兴村</v>
          </cell>
        </row>
        <row r="40283">
          <cell r="H40283" t="str">
            <v>530926200506080419</v>
          </cell>
          <cell r="I40283" t="str">
            <v>大兴村</v>
          </cell>
        </row>
        <row r="40284">
          <cell r="H40284" t="str">
            <v>533527194001080623</v>
          </cell>
          <cell r="I40284" t="str">
            <v>翁达村</v>
          </cell>
        </row>
        <row r="40285">
          <cell r="H40285" t="str">
            <v>533527197002090675</v>
          </cell>
          <cell r="I40285" t="str">
            <v>翁达村</v>
          </cell>
        </row>
        <row r="40286">
          <cell r="H40286" t="str">
            <v>530926201406290827</v>
          </cell>
          <cell r="I40286" t="str">
            <v>老寨村</v>
          </cell>
        </row>
        <row r="40287">
          <cell r="H40287" t="str">
            <v>533527195304080828</v>
          </cell>
          <cell r="I40287" t="str">
            <v>老寨村</v>
          </cell>
        </row>
        <row r="40288">
          <cell r="H40288" t="str">
            <v>533527197705300851</v>
          </cell>
          <cell r="I40288" t="str">
            <v>老寨村</v>
          </cell>
        </row>
        <row r="40289">
          <cell r="H40289" t="str">
            <v>533527197006091026</v>
          </cell>
          <cell r="I40289" t="str">
            <v>南木弄村</v>
          </cell>
        </row>
        <row r="40290">
          <cell r="H40290" t="str">
            <v>533527196510181050</v>
          </cell>
          <cell r="I40290" t="str">
            <v>南木弄村</v>
          </cell>
        </row>
        <row r="40291">
          <cell r="H40291" t="str">
            <v>533527199202261060</v>
          </cell>
          <cell r="I40291" t="str">
            <v>南木弄村</v>
          </cell>
        </row>
        <row r="40292">
          <cell r="H40292" t="str">
            <v>533527199610241026</v>
          </cell>
          <cell r="I40292" t="str">
            <v>南木弄村</v>
          </cell>
        </row>
        <row r="40293">
          <cell r="H40293" t="str">
            <v>533527195707022227</v>
          </cell>
          <cell r="I40293" t="str">
            <v>新联村</v>
          </cell>
        </row>
        <row r="40294">
          <cell r="H40294" t="str">
            <v>533527198310202231</v>
          </cell>
          <cell r="I40294" t="str">
            <v>新联村</v>
          </cell>
        </row>
        <row r="40295">
          <cell r="H40295" t="str">
            <v>533527198909011255</v>
          </cell>
          <cell r="I40295" t="str">
            <v>水平村</v>
          </cell>
        </row>
        <row r="40296">
          <cell r="H40296" t="str">
            <v>533527200606031216</v>
          </cell>
          <cell r="I40296" t="str">
            <v>水平村</v>
          </cell>
        </row>
        <row r="40297">
          <cell r="H40297" t="str">
            <v>53352719600108122X</v>
          </cell>
          <cell r="I40297" t="str">
            <v>水平村</v>
          </cell>
        </row>
        <row r="40298">
          <cell r="H40298" t="str">
            <v>533527198903101225</v>
          </cell>
          <cell r="I40298" t="str">
            <v>水平村</v>
          </cell>
        </row>
        <row r="40299">
          <cell r="H40299" t="str">
            <v>533527195805011214</v>
          </cell>
          <cell r="I40299" t="str">
            <v>水平村</v>
          </cell>
        </row>
        <row r="40300">
          <cell r="H40300" t="str">
            <v>533527201210081211</v>
          </cell>
          <cell r="I40300" t="str">
            <v>水平村</v>
          </cell>
        </row>
        <row r="40301">
          <cell r="H40301" t="str">
            <v>533527200606091219</v>
          </cell>
          <cell r="I40301" t="str">
            <v>水平村</v>
          </cell>
        </row>
        <row r="40302">
          <cell r="H40302" t="str">
            <v>533528197606140721</v>
          </cell>
          <cell r="I40302" t="str">
            <v>水平村</v>
          </cell>
        </row>
        <row r="40303">
          <cell r="H40303" t="str">
            <v>53352720130728121X</v>
          </cell>
          <cell r="I40303" t="str">
            <v>水平村</v>
          </cell>
        </row>
        <row r="40304">
          <cell r="H40304" t="str">
            <v>530926198605010619</v>
          </cell>
          <cell r="I40304" t="str">
            <v>城子村</v>
          </cell>
        </row>
        <row r="40305">
          <cell r="H40305" t="str">
            <v>533527198804070611</v>
          </cell>
          <cell r="I40305" t="str">
            <v>城子村</v>
          </cell>
        </row>
        <row r="40306">
          <cell r="H40306" t="str">
            <v>533527196109010706</v>
          </cell>
          <cell r="I40306" t="str">
            <v>城子村</v>
          </cell>
        </row>
        <row r="40307">
          <cell r="H40307" t="str">
            <v>530926200902240656</v>
          </cell>
          <cell r="I40307" t="str">
            <v>城子村</v>
          </cell>
        </row>
        <row r="40308">
          <cell r="H40308" t="str">
            <v>533527196408070653</v>
          </cell>
          <cell r="I40308" t="str">
            <v>城子村</v>
          </cell>
        </row>
        <row r="40309">
          <cell r="H40309" t="str">
            <v>530926201005080634</v>
          </cell>
          <cell r="I40309" t="str">
            <v>城子村</v>
          </cell>
        </row>
        <row r="40310">
          <cell r="H40310" t="str">
            <v>533527198012141418</v>
          </cell>
          <cell r="I40310" t="str">
            <v>老厂村</v>
          </cell>
        </row>
        <row r="40311">
          <cell r="H40311" t="str">
            <v>533527194903081422</v>
          </cell>
          <cell r="I40311" t="str">
            <v>老厂村</v>
          </cell>
        </row>
        <row r="40312">
          <cell r="H40312" t="str">
            <v>533527197812191419</v>
          </cell>
          <cell r="I40312" t="str">
            <v>老厂村</v>
          </cell>
        </row>
        <row r="40313">
          <cell r="H40313" t="str">
            <v>533527195703080227</v>
          </cell>
          <cell r="I40313" t="str">
            <v>芒糯村</v>
          </cell>
        </row>
        <row r="40314">
          <cell r="H40314" t="str">
            <v>533527198303060212</v>
          </cell>
          <cell r="I40314" t="str">
            <v>芒糯村</v>
          </cell>
        </row>
        <row r="40315">
          <cell r="H40315" t="str">
            <v>530926200907160225</v>
          </cell>
          <cell r="I40315" t="str">
            <v>芒糯村</v>
          </cell>
        </row>
        <row r="40316">
          <cell r="H40316" t="str">
            <v>533527197508240247</v>
          </cell>
          <cell r="I40316" t="str">
            <v>芒糯村</v>
          </cell>
        </row>
        <row r="40317">
          <cell r="H40317" t="str">
            <v>533527199502251630</v>
          </cell>
          <cell r="I40317" t="str">
            <v>下坝社区</v>
          </cell>
        </row>
        <row r="40318">
          <cell r="H40318" t="str">
            <v>533527193402181623</v>
          </cell>
          <cell r="I40318" t="str">
            <v>下坝社区</v>
          </cell>
        </row>
        <row r="40319">
          <cell r="H40319" t="str">
            <v>533527198812240211</v>
          </cell>
          <cell r="I40319" t="str">
            <v>新和村</v>
          </cell>
        </row>
        <row r="40320">
          <cell r="H40320" t="str">
            <v>530926200905230218</v>
          </cell>
          <cell r="I40320" t="str">
            <v>新和村</v>
          </cell>
        </row>
        <row r="40321">
          <cell r="H40321" t="str">
            <v>530926200606130241</v>
          </cell>
          <cell r="I40321" t="str">
            <v>新和村</v>
          </cell>
        </row>
        <row r="40322">
          <cell r="H40322" t="str">
            <v>53352720050305022X</v>
          </cell>
          <cell r="I40322" t="str">
            <v>新和村</v>
          </cell>
        </row>
        <row r="40323">
          <cell r="H40323" t="str">
            <v>533527197611120649</v>
          </cell>
          <cell r="I40323" t="str">
            <v>芒茂社区</v>
          </cell>
        </row>
        <row r="40324">
          <cell r="H40324" t="str">
            <v>533527200310200615</v>
          </cell>
          <cell r="I40324" t="str">
            <v>芒茂社区</v>
          </cell>
        </row>
        <row r="40325">
          <cell r="H40325" t="str">
            <v>533527199804140637</v>
          </cell>
          <cell r="I40325" t="str">
            <v>芒茂社区</v>
          </cell>
        </row>
        <row r="40326">
          <cell r="H40326" t="str">
            <v>533527197808191213</v>
          </cell>
          <cell r="I40326" t="str">
            <v>水平村</v>
          </cell>
        </row>
        <row r="40327">
          <cell r="H40327" t="str">
            <v>533527200608151211</v>
          </cell>
          <cell r="I40327" t="str">
            <v>水平村</v>
          </cell>
        </row>
        <row r="40328">
          <cell r="H40328" t="str">
            <v>533527198201261021</v>
          </cell>
          <cell r="I40328" t="str">
            <v>水平村</v>
          </cell>
        </row>
        <row r="40329">
          <cell r="H40329" t="str">
            <v>533527199801151023</v>
          </cell>
          <cell r="I40329" t="str">
            <v>团结村</v>
          </cell>
        </row>
        <row r="40330">
          <cell r="H40330" t="str">
            <v>533523197302191819</v>
          </cell>
          <cell r="I40330" t="str">
            <v>团结村</v>
          </cell>
        </row>
        <row r="40331">
          <cell r="H40331" t="str">
            <v>533527196801121066</v>
          </cell>
          <cell r="I40331" t="str">
            <v>团结村</v>
          </cell>
        </row>
        <row r="40332">
          <cell r="H40332" t="str">
            <v>533527200109301043</v>
          </cell>
          <cell r="I40332" t="str">
            <v>团结村</v>
          </cell>
        </row>
        <row r="40333">
          <cell r="H40333" t="str">
            <v>533527196908040645</v>
          </cell>
          <cell r="I40333" t="str">
            <v>城子村</v>
          </cell>
        </row>
        <row r="40334">
          <cell r="H40334" t="str">
            <v>53352719620918069X</v>
          </cell>
          <cell r="I40334" t="str">
            <v>城子村</v>
          </cell>
        </row>
        <row r="40335">
          <cell r="H40335" t="str">
            <v>533527200105060625</v>
          </cell>
          <cell r="I40335" t="str">
            <v>城子村</v>
          </cell>
        </row>
        <row r="40336">
          <cell r="H40336" t="str">
            <v>533527199103130620</v>
          </cell>
          <cell r="I40336" t="str">
            <v>城子村</v>
          </cell>
        </row>
        <row r="40337">
          <cell r="H40337" t="str">
            <v>533527193707280630</v>
          </cell>
          <cell r="I40337" t="str">
            <v>城子村</v>
          </cell>
        </row>
        <row r="40338">
          <cell r="H40338" t="str">
            <v>530926200904150611</v>
          </cell>
          <cell r="I40338" t="str">
            <v>城子村</v>
          </cell>
        </row>
        <row r="40339">
          <cell r="H40339" t="str">
            <v>530926201111120628</v>
          </cell>
          <cell r="I40339" t="str">
            <v>城子村</v>
          </cell>
        </row>
        <row r="40340">
          <cell r="H40340" t="str">
            <v>533523197411202636</v>
          </cell>
          <cell r="I40340" t="str">
            <v>城子村</v>
          </cell>
        </row>
        <row r="40341">
          <cell r="H40341" t="str">
            <v>530926200804220213</v>
          </cell>
          <cell r="I40341" t="str">
            <v>勐永社区</v>
          </cell>
        </row>
        <row r="40342">
          <cell r="H40342" t="str">
            <v>533527198604290222</v>
          </cell>
          <cell r="I40342" t="str">
            <v>勐永社区</v>
          </cell>
        </row>
        <row r="40343">
          <cell r="H40343" t="str">
            <v>530926200904120228</v>
          </cell>
          <cell r="I40343" t="str">
            <v>勐永社区</v>
          </cell>
        </row>
        <row r="40344">
          <cell r="H40344" t="str">
            <v>533527196010011426</v>
          </cell>
          <cell r="I40344" t="str">
            <v>迎门寨村</v>
          </cell>
        </row>
        <row r="40345">
          <cell r="H40345" t="str">
            <v>533527196401011415</v>
          </cell>
          <cell r="I40345" t="str">
            <v>迎门寨村</v>
          </cell>
        </row>
        <row r="40346">
          <cell r="H40346" t="str">
            <v>533527198206041415</v>
          </cell>
          <cell r="I40346" t="str">
            <v>迎门寨村</v>
          </cell>
        </row>
        <row r="40347">
          <cell r="H40347" t="str">
            <v>533527196507191039</v>
          </cell>
          <cell r="I40347" t="str">
            <v>团结村</v>
          </cell>
        </row>
        <row r="40348">
          <cell r="H40348" t="str">
            <v>533524196304253026</v>
          </cell>
          <cell r="I40348" t="str">
            <v>菜籽地村</v>
          </cell>
        </row>
        <row r="40349">
          <cell r="H40349" t="str">
            <v>533527196806010226</v>
          </cell>
          <cell r="I40349" t="str">
            <v>勐永社区</v>
          </cell>
        </row>
        <row r="40350">
          <cell r="H40350" t="str">
            <v>533527197404040216</v>
          </cell>
          <cell r="I40350" t="str">
            <v>勐永社区</v>
          </cell>
        </row>
        <row r="40351">
          <cell r="H40351" t="str">
            <v>530926200912120228</v>
          </cell>
          <cell r="I40351" t="str">
            <v>勐永社区</v>
          </cell>
        </row>
        <row r="40352">
          <cell r="H40352" t="str">
            <v>533527199710170624</v>
          </cell>
          <cell r="I40352" t="str">
            <v>翁达村</v>
          </cell>
        </row>
        <row r="40353">
          <cell r="H40353" t="str">
            <v>530926201603060625</v>
          </cell>
          <cell r="I40353" t="str">
            <v>翁达村</v>
          </cell>
        </row>
        <row r="40354">
          <cell r="H40354" t="str">
            <v>533527199202210618</v>
          </cell>
          <cell r="I40354" t="str">
            <v>翁达村</v>
          </cell>
        </row>
        <row r="40355">
          <cell r="H40355" t="str">
            <v>533527196507010621</v>
          </cell>
          <cell r="I40355" t="str">
            <v>翁达村</v>
          </cell>
        </row>
        <row r="40356">
          <cell r="H40356" t="str">
            <v>533527199901050625</v>
          </cell>
          <cell r="I40356" t="str">
            <v>翁达村</v>
          </cell>
        </row>
        <row r="40357">
          <cell r="H40357" t="str">
            <v>533527199408032212</v>
          </cell>
          <cell r="I40357" t="str">
            <v>芒洪村</v>
          </cell>
        </row>
        <row r="40358">
          <cell r="H40358" t="str">
            <v>533527196308022224</v>
          </cell>
          <cell r="I40358" t="str">
            <v>芒洪村</v>
          </cell>
        </row>
        <row r="40359">
          <cell r="H40359" t="str">
            <v>533527196802082230</v>
          </cell>
          <cell r="I40359" t="str">
            <v>芒洪村</v>
          </cell>
        </row>
        <row r="40360">
          <cell r="H40360" t="str">
            <v>530926201908230410</v>
          </cell>
          <cell r="I40360" t="str">
            <v>班坝村</v>
          </cell>
        </row>
        <row r="40361">
          <cell r="H40361" t="str">
            <v>530926201611110418</v>
          </cell>
          <cell r="I40361" t="str">
            <v>班坝村</v>
          </cell>
        </row>
        <row r="40362">
          <cell r="H40362" t="str">
            <v>533527199110180415</v>
          </cell>
          <cell r="I40362" t="str">
            <v>班坝村</v>
          </cell>
        </row>
        <row r="40363">
          <cell r="H40363" t="str">
            <v>533527195603130426</v>
          </cell>
          <cell r="I40363" t="str">
            <v>班坝村</v>
          </cell>
        </row>
        <row r="40364">
          <cell r="H40364" t="str">
            <v>533528200004170725</v>
          </cell>
          <cell r="I40364" t="str">
            <v>班坝村</v>
          </cell>
        </row>
        <row r="40365">
          <cell r="H40365" t="str">
            <v>533527197904050816</v>
          </cell>
          <cell r="I40365" t="str">
            <v>石佛洞村</v>
          </cell>
        </row>
        <row r="40366">
          <cell r="H40366" t="str">
            <v>533527195404062213</v>
          </cell>
          <cell r="I40366" t="str">
            <v>马厂村</v>
          </cell>
        </row>
        <row r="40367">
          <cell r="H40367" t="str">
            <v>533527197603130417</v>
          </cell>
          <cell r="I40367" t="str">
            <v>永胜村</v>
          </cell>
        </row>
        <row r="40368">
          <cell r="H40368" t="str">
            <v>530926200809040414</v>
          </cell>
          <cell r="I40368" t="str">
            <v>永胜村</v>
          </cell>
        </row>
        <row r="40369">
          <cell r="H40369" t="str">
            <v>533527194706060411</v>
          </cell>
          <cell r="I40369" t="str">
            <v>永胜村</v>
          </cell>
        </row>
        <row r="40370">
          <cell r="H40370" t="str">
            <v>530926201103220426</v>
          </cell>
          <cell r="I40370" t="str">
            <v>永胜村</v>
          </cell>
        </row>
        <row r="40371">
          <cell r="H40371" t="str">
            <v>533527197701150817</v>
          </cell>
          <cell r="I40371" t="str">
            <v>梁子寨村</v>
          </cell>
        </row>
        <row r="40372">
          <cell r="H40372" t="str">
            <v>533527199601312224</v>
          </cell>
          <cell r="I40372" t="str">
            <v>芒洪村</v>
          </cell>
        </row>
        <row r="40373">
          <cell r="H40373" t="str">
            <v>530926202303132214</v>
          </cell>
          <cell r="I40373" t="str">
            <v>芒洪村</v>
          </cell>
        </row>
        <row r="40374">
          <cell r="H40374" t="str">
            <v>530926201301272219</v>
          </cell>
          <cell r="I40374" t="str">
            <v>芒洪村</v>
          </cell>
        </row>
        <row r="40375">
          <cell r="H40375" t="str">
            <v>533527198406082211</v>
          </cell>
          <cell r="I40375" t="str">
            <v>芒洪村</v>
          </cell>
        </row>
        <row r="40376">
          <cell r="H40376" t="str">
            <v>533527200108160816</v>
          </cell>
          <cell r="I40376" t="str">
            <v>东坡村</v>
          </cell>
        </row>
        <row r="40377">
          <cell r="H40377" t="str">
            <v>533527199908200817</v>
          </cell>
          <cell r="I40377" t="str">
            <v>东坡村</v>
          </cell>
        </row>
        <row r="40378">
          <cell r="H40378" t="str">
            <v>533527198006180816</v>
          </cell>
          <cell r="I40378" t="str">
            <v>东坡村</v>
          </cell>
        </row>
        <row r="40379">
          <cell r="H40379" t="str">
            <v>533527197808230825</v>
          </cell>
          <cell r="I40379" t="str">
            <v>东坡村</v>
          </cell>
        </row>
        <row r="40380">
          <cell r="H40380" t="str">
            <v>530926200912200420</v>
          </cell>
          <cell r="I40380" t="str">
            <v>永胜村</v>
          </cell>
        </row>
        <row r="40381">
          <cell r="H40381" t="str">
            <v>533527198306010456</v>
          </cell>
          <cell r="I40381" t="str">
            <v>永胜村</v>
          </cell>
        </row>
        <row r="40382">
          <cell r="H40382" t="str">
            <v>530926200407090443</v>
          </cell>
          <cell r="I40382" t="str">
            <v>永胜村</v>
          </cell>
        </row>
        <row r="40383">
          <cell r="H40383" t="str">
            <v>533527198103010448</v>
          </cell>
          <cell r="I40383" t="str">
            <v>永胜村</v>
          </cell>
        </row>
        <row r="40384">
          <cell r="H40384" t="str">
            <v>533527194902052216</v>
          </cell>
          <cell r="I40384" t="str">
            <v>马厂村</v>
          </cell>
        </row>
        <row r="40385">
          <cell r="H40385" t="str">
            <v>533527196210152223</v>
          </cell>
          <cell r="I40385" t="str">
            <v>马厂村</v>
          </cell>
        </row>
        <row r="40386">
          <cell r="H40386" t="str">
            <v>533527199201010833</v>
          </cell>
          <cell r="I40386" t="str">
            <v>班康村</v>
          </cell>
        </row>
        <row r="40387">
          <cell r="H40387" t="str">
            <v>533527196003212211</v>
          </cell>
          <cell r="I40387" t="str">
            <v>马厂村</v>
          </cell>
        </row>
        <row r="40388">
          <cell r="H40388" t="str">
            <v>533527196312210420</v>
          </cell>
          <cell r="I40388" t="str">
            <v>永胜村</v>
          </cell>
        </row>
        <row r="40389">
          <cell r="H40389" t="str">
            <v>533527198412020412</v>
          </cell>
          <cell r="I40389" t="str">
            <v>永胜村</v>
          </cell>
        </row>
        <row r="40390">
          <cell r="H40390" t="str">
            <v>533527196212130458</v>
          </cell>
          <cell r="I40390" t="str">
            <v>永胜村</v>
          </cell>
        </row>
        <row r="40391">
          <cell r="H40391" t="str">
            <v>530926201612240425</v>
          </cell>
          <cell r="I40391" t="str">
            <v>永胜村</v>
          </cell>
        </row>
        <row r="40392">
          <cell r="H40392" t="str">
            <v>533527195204032220</v>
          </cell>
          <cell r="I40392" t="str">
            <v>马厂村</v>
          </cell>
        </row>
        <row r="40393">
          <cell r="H40393" t="str">
            <v>53092620100105042X</v>
          </cell>
          <cell r="I40393" t="str">
            <v>岩榴村</v>
          </cell>
        </row>
        <row r="40394">
          <cell r="H40394" t="str">
            <v>533527198503200419</v>
          </cell>
          <cell r="I40394" t="str">
            <v>岩榴村</v>
          </cell>
        </row>
        <row r="40395">
          <cell r="H40395" t="str">
            <v>533527195805290428</v>
          </cell>
          <cell r="I40395" t="str">
            <v>岩榴村</v>
          </cell>
        </row>
        <row r="40396">
          <cell r="H40396" t="str">
            <v>533527198104140412</v>
          </cell>
          <cell r="I40396" t="str">
            <v>永胜村</v>
          </cell>
        </row>
        <row r="40397">
          <cell r="H40397" t="str">
            <v>530926201209130429</v>
          </cell>
          <cell r="I40397" t="str">
            <v>永胜村</v>
          </cell>
        </row>
        <row r="40398">
          <cell r="H40398" t="str">
            <v>530926200608010411</v>
          </cell>
          <cell r="I40398" t="str">
            <v>班坝村</v>
          </cell>
        </row>
        <row r="40399">
          <cell r="H40399" t="str">
            <v>530926200406230424</v>
          </cell>
          <cell r="I40399" t="str">
            <v>班坝村</v>
          </cell>
        </row>
        <row r="40400">
          <cell r="H40400" t="str">
            <v>530926200211090425</v>
          </cell>
          <cell r="I40400" t="str">
            <v>班坝村</v>
          </cell>
        </row>
        <row r="40401">
          <cell r="H40401" t="str">
            <v>533527197701010451</v>
          </cell>
          <cell r="I40401" t="str">
            <v>班坝村</v>
          </cell>
        </row>
        <row r="40402">
          <cell r="H40402" t="str">
            <v>533527198403030424</v>
          </cell>
          <cell r="I40402" t="str">
            <v>班坝村</v>
          </cell>
        </row>
        <row r="40403">
          <cell r="H40403" t="str">
            <v>533527194710240810</v>
          </cell>
          <cell r="I40403" t="str">
            <v>班康村</v>
          </cell>
        </row>
        <row r="40404">
          <cell r="H40404" t="str">
            <v>53352719990113081X</v>
          </cell>
          <cell r="I40404" t="str">
            <v>班康村</v>
          </cell>
        </row>
        <row r="40405">
          <cell r="H40405" t="str">
            <v>533527197612300836</v>
          </cell>
          <cell r="I40405" t="str">
            <v>班康村</v>
          </cell>
        </row>
        <row r="40406">
          <cell r="H40406" t="str">
            <v>53352719780304082X</v>
          </cell>
          <cell r="I40406" t="str">
            <v>班康村</v>
          </cell>
        </row>
        <row r="40407">
          <cell r="H40407" t="str">
            <v>533527195302080824</v>
          </cell>
          <cell r="I40407" t="str">
            <v>班康村</v>
          </cell>
        </row>
        <row r="40408">
          <cell r="H40408" t="str">
            <v>533527196901280419</v>
          </cell>
          <cell r="I40408" t="str">
            <v>大兴村</v>
          </cell>
        </row>
        <row r="40409">
          <cell r="H40409" t="str">
            <v>53352719430604042X</v>
          </cell>
          <cell r="I40409" t="str">
            <v>大兴村</v>
          </cell>
        </row>
        <row r="40410">
          <cell r="H40410" t="str">
            <v>533527197606060418</v>
          </cell>
          <cell r="I40410" t="str">
            <v>大兴村</v>
          </cell>
        </row>
        <row r="40411">
          <cell r="H40411" t="str">
            <v>530926201002220443</v>
          </cell>
          <cell r="I40411" t="str">
            <v>永胜村</v>
          </cell>
        </row>
        <row r="40412">
          <cell r="H40412" t="str">
            <v>533527197304050441</v>
          </cell>
          <cell r="I40412" t="str">
            <v>永胜村</v>
          </cell>
        </row>
        <row r="40413">
          <cell r="H40413" t="str">
            <v>530926200808100411</v>
          </cell>
          <cell r="I40413" t="str">
            <v>永胜村</v>
          </cell>
        </row>
        <row r="40414">
          <cell r="H40414" t="str">
            <v>533527197005090419</v>
          </cell>
          <cell r="I40414" t="str">
            <v>永胜村</v>
          </cell>
        </row>
        <row r="40415">
          <cell r="H40415" t="str">
            <v>530926201207220412</v>
          </cell>
          <cell r="I40415" t="str">
            <v>永胜村</v>
          </cell>
        </row>
        <row r="40416">
          <cell r="H40416" t="str">
            <v>533527194201161815</v>
          </cell>
          <cell r="I40416" t="str">
            <v>得龙村</v>
          </cell>
        </row>
        <row r="40417">
          <cell r="H40417" t="str">
            <v>533527194303121822</v>
          </cell>
          <cell r="I40417" t="str">
            <v>得龙村</v>
          </cell>
        </row>
        <row r="40418">
          <cell r="H40418" t="str">
            <v>53352719870721082X</v>
          </cell>
          <cell r="I40418" t="str">
            <v>芒关村</v>
          </cell>
        </row>
        <row r="40419">
          <cell r="H40419" t="str">
            <v>530926200908030828</v>
          </cell>
          <cell r="I40419" t="str">
            <v>芒关村</v>
          </cell>
        </row>
        <row r="40420">
          <cell r="H40420" t="str">
            <v>533527198209090837</v>
          </cell>
          <cell r="I40420" t="str">
            <v>芒关村</v>
          </cell>
        </row>
        <row r="40421">
          <cell r="H40421" t="str">
            <v>530926201407220812</v>
          </cell>
          <cell r="I40421" t="str">
            <v>芒关村</v>
          </cell>
        </row>
        <row r="40422">
          <cell r="H40422" t="str">
            <v>53092620100503083X</v>
          </cell>
          <cell r="I40422" t="str">
            <v>梁子寨村</v>
          </cell>
        </row>
        <row r="40423">
          <cell r="H40423" t="str">
            <v>533527198502100811</v>
          </cell>
          <cell r="I40423" t="str">
            <v>梁子寨村</v>
          </cell>
        </row>
        <row r="40424">
          <cell r="H40424" t="str">
            <v>533527195811100811</v>
          </cell>
          <cell r="I40424" t="str">
            <v>梁子寨村</v>
          </cell>
        </row>
        <row r="40425">
          <cell r="H40425" t="str">
            <v>53092620071008082X</v>
          </cell>
          <cell r="I40425" t="str">
            <v>梁子寨村</v>
          </cell>
        </row>
        <row r="40426">
          <cell r="H40426" t="str">
            <v>533527200508050827</v>
          </cell>
          <cell r="I40426" t="str">
            <v>梁子寨村</v>
          </cell>
        </row>
        <row r="40427">
          <cell r="H40427" t="str">
            <v>533527196106070842</v>
          </cell>
          <cell r="I40427" t="str">
            <v>梁子寨村</v>
          </cell>
        </row>
        <row r="40428">
          <cell r="H40428" t="str">
            <v>533527198710070821</v>
          </cell>
          <cell r="I40428" t="str">
            <v>梁子寨村</v>
          </cell>
        </row>
        <row r="40429">
          <cell r="H40429" t="str">
            <v>533527198106070833</v>
          </cell>
          <cell r="I40429" t="str">
            <v>芒关村</v>
          </cell>
        </row>
        <row r="40430">
          <cell r="H40430" t="str">
            <v>533527193509100811</v>
          </cell>
          <cell r="I40430" t="str">
            <v>芒关村</v>
          </cell>
        </row>
        <row r="40431">
          <cell r="H40431" t="str">
            <v>533527193805100840</v>
          </cell>
          <cell r="I40431" t="str">
            <v>芒关村</v>
          </cell>
        </row>
        <row r="40432">
          <cell r="H40432" t="str">
            <v>533527199907010827</v>
          </cell>
          <cell r="I40432" t="str">
            <v>芒关村</v>
          </cell>
        </row>
        <row r="40433">
          <cell r="H40433" t="str">
            <v>533527197512121451</v>
          </cell>
          <cell r="I40433" t="str">
            <v>迎门寨村</v>
          </cell>
        </row>
        <row r="40434">
          <cell r="H40434" t="str">
            <v>530926200104111411</v>
          </cell>
          <cell r="I40434" t="str">
            <v>迎门寨村</v>
          </cell>
        </row>
        <row r="40435">
          <cell r="H40435" t="str">
            <v>530926200604101420</v>
          </cell>
          <cell r="I40435" t="str">
            <v>迎门寨村</v>
          </cell>
        </row>
        <row r="40436">
          <cell r="H40436" t="str">
            <v>533527197506020646</v>
          </cell>
          <cell r="I40436" t="str">
            <v>迎门寨村</v>
          </cell>
        </row>
        <row r="40437">
          <cell r="H40437" t="str">
            <v>533527194902101815</v>
          </cell>
          <cell r="I40437" t="str">
            <v>邱山村</v>
          </cell>
        </row>
        <row r="40438">
          <cell r="H40438" t="str">
            <v>533527197603201852</v>
          </cell>
          <cell r="I40438" t="str">
            <v>邱山村</v>
          </cell>
        </row>
        <row r="40439">
          <cell r="H40439" t="str">
            <v>533527197304161643</v>
          </cell>
          <cell r="I40439" t="str">
            <v>河西社区</v>
          </cell>
        </row>
        <row r="40440">
          <cell r="H40440" t="str">
            <v>530926199504041613</v>
          </cell>
          <cell r="I40440" t="str">
            <v>河西社区</v>
          </cell>
        </row>
        <row r="40441">
          <cell r="H40441" t="str">
            <v>533527198406091628</v>
          </cell>
          <cell r="I40441" t="str">
            <v>河西社区</v>
          </cell>
        </row>
        <row r="40442">
          <cell r="H40442" t="str">
            <v>533527199802041643</v>
          </cell>
          <cell r="I40442" t="str">
            <v>河西社区</v>
          </cell>
        </row>
        <row r="40443">
          <cell r="H40443" t="str">
            <v>533527195402131625</v>
          </cell>
          <cell r="I40443" t="str">
            <v>罕宏社区</v>
          </cell>
        </row>
        <row r="40444">
          <cell r="H40444" t="str">
            <v>533527195110161611</v>
          </cell>
          <cell r="I40444" t="str">
            <v>罕宏社区</v>
          </cell>
        </row>
        <row r="40445">
          <cell r="H40445" t="str">
            <v>53352719980219165X</v>
          </cell>
          <cell r="I40445" t="str">
            <v>罕宏社区</v>
          </cell>
        </row>
        <row r="40446">
          <cell r="H40446" t="str">
            <v>533527197005091657</v>
          </cell>
          <cell r="I40446" t="str">
            <v>罕宏社区</v>
          </cell>
        </row>
        <row r="40447">
          <cell r="H40447" t="str">
            <v>533527196507151096</v>
          </cell>
          <cell r="I40447" t="str">
            <v>芒国村</v>
          </cell>
        </row>
        <row r="40448">
          <cell r="H40448" t="str">
            <v>533527196106150228</v>
          </cell>
          <cell r="I40448" t="str">
            <v>芒佑村</v>
          </cell>
        </row>
        <row r="40449">
          <cell r="H40449" t="str">
            <v>533527199002160230</v>
          </cell>
          <cell r="I40449" t="str">
            <v>芒佑村</v>
          </cell>
        </row>
        <row r="40450">
          <cell r="H40450" t="str">
            <v>533527197802122014</v>
          </cell>
          <cell r="I40450" t="str">
            <v>大水井村</v>
          </cell>
        </row>
        <row r="40451">
          <cell r="H40451" t="str">
            <v>533527195504102024</v>
          </cell>
          <cell r="I40451" t="str">
            <v>大水井村</v>
          </cell>
        </row>
        <row r="40452">
          <cell r="H40452" t="str">
            <v>533527198208072047</v>
          </cell>
          <cell r="I40452" t="str">
            <v>大水井村</v>
          </cell>
        </row>
        <row r="40453">
          <cell r="H40453" t="str">
            <v>533527195001102014</v>
          </cell>
          <cell r="I40453" t="str">
            <v>大水井村</v>
          </cell>
        </row>
        <row r="40454">
          <cell r="H40454" t="str">
            <v>530926201306173623</v>
          </cell>
          <cell r="I40454" t="str">
            <v>糯峨村</v>
          </cell>
        </row>
        <row r="40455">
          <cell r="H40455" t="str">
            <v>533524199510093346</v>
          </cell>
          <cell r="I40455" t="str">
            <v>糯峨村</v>
          </cell>
        </row>
        <row r="40456">
          <cell r="H40456" t="str">
            <v>533527198507201611</v>
          </cell>
          <cell r="I40456" t="str">
            <v>糯峨村</v>
          </cell>
        </row>
        <row r="40457">
          <cell r="H40457" t="str">
            <v>53092620170814362X</v>
          </cell>
          <cell r="I40457" t="str">
            <v>糯峨村</v>
          </cell>
        </row>
        <row r="40458">
          <cell r="H40458" t="str">
            <v>530926200807030626</v>
          </cell>
          <cell r="I40458" t="str">
            <v>下坝社区</v>
          </cell>
        </row>
        <row r="40459">
          <cell r="H40459" t="str">
            <v>53352719780326062X</v>
          </cell>
          <cell r="I40459" t="str">
            <v>下坝社区</v>
          </cell>
        </row>
        <row r="40460">
          <cell r="H40460" t="str">
            <v>530926201003010624</v>
          </cell>
          <cell r="I40460" t="str">
            <v>下坝社区</v>
          </cell>
        </row>
        <row r="40461">
          <cell r="H40461" t="str">
            <v>533527197412051820</v>
          </cell>
          <cell r="I40461" t="str">
            <v>芒撒村</v>
          </cell>
        </row>
        <row r="40462">
          <cell r="H40462" t="str">
            <v>533527199001121838</v>
          </cell>
          <cell r="I40462" t="str">
            <v>芒撒村</v>
          </cell>
        </row>
        <row r="40463">
          <cell r="H40463" t="str">
            <v>533527196206051817</v>
          </cell>
          <cell r="I40463" t="str">
            <v>芒撒村</v>
          </cell>
        </row>
        <row r="40464">
          <cell r="H40464" t="str">
            <v>530926200604160623</v>
          </cell>
          <cell r="I40464" t="str">
            <v>丙令村</v>
          </cell>
        </row>
        <row r="40465">
          <cell r="H40465" t="str">
            <v>530926200510160630</v>
          </cell>
          <cell r="I40465" t="str">
            <v>丙令村</v>
          </cell>
        </row>
        <row r="40466">
          <cell r="H40466" t="str">
            <v>533527198011082225</v>
          </cell>
          <cell r="I40466" t="str">
            <v>丙令村</v>
          </cell>
        </row>
        <row r="40467">
          <cell r="H40467" t="str">
            <v>53352719581118201X</v>
          </cell>
          <cell r="I40467" t="str">
            <v>尖坪村</v>
          </cell>
        </row>
        <row r="40468">
          <cell r="H40468" t="str">
            <v>530926201809012012</v>
          </cell>
          <cell r="I40468" t="str">
            <v>尖坪村</v>
          </cell>
        </row>
        <row r="40469">
          <cell r="H40469" t="str">
            <v>533527198610152037</v>
          </cell>
          <cell r="I40469" t="str">
            <v>尖坪村</v>
          </cell>
        </row>
        <row r="40470">
          <cell r="H40470" t="str">
            <v>533527199205012019</v>
          </cell>
          <cell r="I40470" t="str">
            <v>尖坪村</v>
          </cell>
        </row>
        <row r="40471">
          <cell r="H40471" t="str">
            <v>530926201605122025</v>
          </cell>
          <cell r="I40471" t="str">
            <v>尖坪村</v>
          </cell>
        </row>
        <row r="40472">
          <cell r="H40472" t="str">
            <v>533527195506072025</v>
          </cell>
          <cell r="I40472" t="str">
            <v>尖坪村</v>
          </cell>
        </row>
        <row r="40473">
          <cell r="H40473" t="str">
            <v>530926201409122044</v>
          </cell>
          <cell r="I40473" t="str">
            <v>尖坪村</v>
          </cell>
        </row>
        <row r="40474">
          <cell r="H40474" t="str">
            <v>533527194910072217</v>
          </cell>
          <cell r="I40474" t="str">
            <v>新联村</v>
          </cell>
        </row>
        <row r="40475">
          <cell r="H40475" t="str">
            <v>533527198703071738</v>
          </cell>
          <cell r="I40475" t="str">
            <v>景信社区</v>
          </cell>
        </row>
        <row r="40476">
          <cell r="H40476" t="str">
            <v>533527195706021644</v>
          </cell>
          <cell r="I40476" t="str">
            <v>景信社区</v>
          </cell>
        </row>
        <row r="40477">
          <cell r="H40477" t="str">
            <v>533527195307031634</v>
          </cell>
          <cell r="I40477" t="str">
            <v>景信社区</v>
          </cell>
        </row>
        <row r="40478">
          <cell r="H40478" t="str">
            <v>533527198203031617</v>
          </cell>
          <cell r="I40478" t="str">
            <v>景信社区</v>
          </cell>
        </row>
        <row r="40479">
          <cell r="H40479" t="str">
            <v>533527196509292044</v>
          </cell>
          <cell r="I40479" t="str">
            <v>尖山村</v>
          </cell>
        </row>
        <row r="40480">
          <cell r="H40480" t="str">
            <v>533527199311172016</v>
          </cell>
          <cell r="I40480" t="str">
            <v>尖山村</v>
          </cell>
        </row>
        <row r="40481">
          <cell r="H40481" t="str">
            <v>530926201505212015</v>
          </cell>
          <cell r="I40481" t="str">
            <v>尖山村</v>
          </cell>
        </row>
        <row r="40482">
          <cell r="H40482" t="str">
            <v>533527199903042047</v>
          </cell>
          <cell r="I40482" t="str">
            <v>尖山村</v>
          </cell>
        </row>
        <row r="40483">
          <cell r="H40483" t="str">
            <v>533527195603092220</v>
          </cell>
          <cell r="I40483" t="str">
            <v>新联村</v>
          </cell>
        </row>
        <row r="40484">
          <cell r="H40484" t="str">
            <v>533527197909082219</v>
          </cell>
          <cell r="I40484" t="str">
            <v>新联村</v>
          </cell>
        </row>
        <row r="40485">
          <cell r="H40485" t="str">
            <v>533527195212042218</v>
          </cell>
          <cell r="I40485" t="str">
            <v>芒洪村</v>
          </cell>
        </row>
        <row r="40486">
          <cell r="H40486" t="str">
            <v>533527193905011829</v>
          </cell>
          <cell r="I40486" t="str">
            <v>芒撒村</v>
          </cell>
        </row>
        <row r="40487">
          <cell r="H40487" t="str">
            <v>53352719780317182X</v>
          </cell>
          <cell r="I40487" t="str">
            <v>芒撒村</v>
          </cell>
        </row>
        <row r="40488">
          <cell r="H40488" t="str">
            <v>530926200801291614</v>
          </cell>
          <cell r="I40488" t="str">
            <v>芒撒村</v>
          </cell>
        </row>
        <row r="40489">
          <cell r="H40489" t="str">
            <v>533527200304271812</v>
          </cell>
          <cell r="I40489" t="str">
            <v>芒撒村</v>
          </cell>
        </row>
        <row r="40490">
          <cell r="H40490" t="str">
            <v>533527197504111835</v>
          </cell>
          <cell r="I40490" t="str">
            <v>芒撒村</v>
          </cell>
        </row>
        <row r="40491">
          <cell r="H40491" t="str">
            <v>530926201711302038</v>
          </cell>
          <cell r="I40491" t="str">
            <v>色树坝社区</v>
          </cell>
        </row>
        <row r="40492">
          <cell r="H40492" t="str">
            <v>530926201509252049</v>
          </cell>
          <cell r="I40492" t="str">
            <v>色树坝社区</v>
          </cell>
        </row>
        <row r="40493">
          <cell r="H40493" t="str">
            <v>533527199103252038</v>
          </cell>
          <cell r="I40493" t="str">
            <v>色树坝社区</v>
          </cell>
        </row>
        <row r="40494">
          <cell r="H40494" t="str">
            <v>533527199001160634</v>
          </cell>
          <cell r="I40494" t="str">
            <v>翁达村</v>
          </cell>
        </row>
        <row r="40495">
          <cell r="H40495" t="str">
            <v>533527196402030669</v>
          </cell>
          <cell r="I40495" t="str">
            <v>翁达村</v>
          </cell>
        </row>
        <row r="40496">
          <cell r="H40496" t="str">
            <v>533527196303180610</v>
          </cell>
          <cell r="I40496" t="str">
            <v>翁达村</v>
          </cell>
        </row>
        <row r="40497">
          <cell r="H40497" t="str">
            <v>533527196207070614</v>
          </cell>
          <cell r="I40497" t="str">
            <v>翁达村</v>
          </cell>
        </row>
        <row r="40498">
          <cell r="H40498" t="str">
            <v>533526197105180124</v>
          </cell>
          <cell r="I40498" t="str">
            <v>翁达村</v>
          </cell>
        </row>
        <row r="40499">
          <cell r="H40499" t="str">
            <v>533527200101020634</v>
          </cell>
          <cell r="I40499" t="str">
            <v>翁达村</v>
          </cell>
        </row>
        <row r="40500">
          <cell r="H40500" t="str">
            <v>533527197009260630</v>
          </cell>
          <cell r="I40500" t="str">
            <v>翁达村</v>
          </cell>
        </row>
        <row r="40501">
          <cell r="H40501" t="str">
            <v>533527199404200637</v>
          </cell>
          <cell r="I40501" t="str">
            <v>琅琊村</v>
          </cell>
        </row>
        <row r="40502">
          <cell r="H40502" t="str">
            <v>530926202111280642</v>
          </cell>
          <cell r="I40502" t="str">
            <v>琅琊村</v>
          </cell>
        </row>
        <row r="40503">
          <cell r="H40503" t="str">
            <v>533527196707090611</v>
          </cell>
          <cell r="I40503" t="str">
            <v>琅琊村</v>
          </cell>
        </row>
        <row r="40504">
          <cell r="H40504" t="str">
            <v>533527199510060631</v>
          </cell>
          <cell r="I40504" t="str">
            <v>琅琊村</v>
          </cell>
        </row>
        <row r="40505">
          <cell r="H40505" t="str">
            <v>530926201906180659</v>
          </cell>
          <cell r="I40505" t="str">
            <v>琅琊村</v>
          </cell>
        </row>
        <row r="40506">
          <cell r="H40506" t="str">
            <v>533527199408210648</v>
          </cell>
          <cell r="I40506" t="str">
            <v>箐门口村</v>
          </cell>
        </row>
        <row r="40507">
          <cell r="H40507" t="str">
            <v>533527197304090646</v>
          </cell>
          <cell r="I40507" t="str">
            <v>箐门口村</v>
          </cell>
        </row>
        <row r="40508">
          <cell r="H40508" t="str">
            <v>533527196901280611</v>
          </cell>
          <cell r="I40508" t="str">
            <v>箐门口村</v>
          </cell>
        </row>
        <row r="40509">
          <cell r="H40509" t="str">
            <v>530926201208200640</v>
          </cell>
          <cell r="I40509" t="str">
            <v>箐门口村</v>
          </cell>
        </row>
        <row r="40510">
          <cell r="H40510" t="str">
            <v>533527199606090616</v>
          </cell>
          <cell r="I40510" t="str">
            <v>箐门口村</v>
          </cell>
        </row>
        <row r="40511">
          <cell r="H40511" t="str">
            <v>533527199402040684</v>
          </cell>
          <cell r="I40511" t="str">
            <v>箐门口村</v>
          </cell>
        </row>
        <row r="40512">
          <cell r="H40512" t="str">
            <v>530926201312250613</v>
          </cell>
          <cell r="I40512" t="str">
            <v>箐门口村</v>
          </cell>
        </row>
        <row r="40513">
          <cell r="H40513" t="str">
            <v>533527199010040618</v>
          </cell>
          <cell r="I40513" t="str">
            <v>箐门口村</v>
          </cell>
        </row>
        <row r="40514">
          <cell r="H40514" t="str">
            <v>533527199707191627</v>
          </cell>
          <cell r="I40514" t="str">
            <v>下坝社区</v>
          </cell>
        </row>
        <row r="40515">
          <cell r="H40515" t="str">
            <v>533527199607221622</v>
          </cell>
          <cell r="I40515" t="str">
            <v>下坝社区</v>
          </cell>
        </row>
        <row r="40516">
          <cell r="H40516" t="str">
            <v>533527200101201646</v>
          </cell>
          <cell r="I40516" t="str">
            <v>下坝社区</v>
          </cell>
        </row>
        <row r="40517">
          <cell r="H40517" t="str">
            <v>533527199402081689</v>
          </cell>
          <cell r="I40517" t="str">
            <v>下坝社区</v>
          </cell>
        </row>
        <row r="40518">
          <cell r="H40518" t="str">
            <v>533527197408061700</v>
          </cell>
          <cell r="I40518" t="str">
            <v>下坝社区</v>
          </cell>
        </row>
        <row r="40519">
          <cell r="H40519" t="str">
            <v>533527196704120678</v>
          </cell>
          <cell r="I40519" t="str">
            <v>箐门口村</v>
          </cell>
        </row>
        <row r="40520">
          <cell r="H40520" t="str">
            <v>530926201611042021</v>
          </cell>
          <cell r="I40520" t="str">
            <v>大水井村</v>
          </cell>
        </row>
        <row r="40521">
          <cell r="H40521" t="str">
            <v>533527198906052027</v>
          </cell>
          <cell r="I40521" t="str">
            <v>大水井村</v>
          </cell>
        </row>
        <row r="40522">
          <cell r="H40522" t="str">
            <v>530926201201082047</v>
          </cell>
          <cell r="I40522" t="str">
            <v>大水井村</v>
          </cell>
        </row>
        <row r="40523">
          <cell r="H40523" t="str">
            <v>530926201611042013</v>
          </cell>
          <cell r="I40523" t="str">
            <v>大水井村</v>
          </cell>
        </row>
        <row r="40524">
          <cell r="H40524" t="str">
            <v>530926201002052021</v>
          </cell>
          <cell r="I40524" t="str">
            <v>大水井村</v>
          </cell>
        </row>
        <row r="40525">
          <cell r="H40525" t="str">
            <v>533527198409150654</v>
          </cell>
          <cell r="I40525" t="str">
            <v>户肯村</v>
          </cell>
        </row>
        <row r="40526">
          <cell r="H40526" t="str">
            <v>530926201604040618</v>
          </cell>
          <cell r="I40526" t="str">
            <v>户肯村</v>
          </cell>
        </row>
        <row r="40527">
          <cell r="H40527" t="str">
            <v>530926201302230627</v>
          </cell>
          <cell r="I40527" t="str">
            <v>户肯村</v>
          </cell>
        </row>
        <row r="40528">
          <cell r="H40528" t="str">
            <v>533527195711260615</v>
          </cell>
          <cell r="I40528" t="str">
            <v>户肯村</v>
          </cell>
        </row>
        <row r="40529">
          <cell r="H40529" t="str">
            <v>533527198811270662</v>
          </cell>
          <cell r="I40529" t="str">
            <v>户肯村</v>
          </cell>
        </row>
        <row r="40530">
          <cell r="H40530" t="str">
            <v>530926201109290628</v>
          </cell>
          <cell r="I40530" t="str">
            <v>户肯村</v>
          </cell>
        </row>
        <row r="40531">
          <cell r="H40531" t="str">
            <v>533527198705060610</v>
          </cell>
          <cell r="I40531" t="str">
            <v>户肯村</v>
          </cell>
        </row>
        <row r="40532">
          <cell r="H40532" t="str">
            <v>530926200601281016</v>
          </cell>
          <cell r="I40532" t="str">
            <v>复兴村</v>
          </cell>
        </row>
        <row r="40533">
          <cell r="H40533" t="str">
            <v>533527197310081017</v>
          </cell>
          <cell r="I40533" t="str">
            <v>复兴村</v>
          </cell>
        </row>
        <row r="40534">
          <cell r="H40534" t="str">
            <v>533527199805051011</v>
          </cell>
          <cell r="I40534" t="str">
            <v>复兴村</v>
          </cell>
        </row>
        <row r="40535">
          <cell r="H40535" t="str">
            <v>533527197705051103</v>
          </cell>
          <cell r="I40535" t="str">
            <v>复兴村</v>
          </cell>
        </row>
        <row r="40536">
          <cell r="H40536" t="str">
            <v>533527195807202014</v>
          </cell>
          <cell r="I40536" t="str">
            <v>色树坝社区</v>
          </cell>
        </row>
        <row r="40537">
          <cell r="H40537" t="str">
            <v>533527195808022023</v>
          </cell>
          <cell r="I40537" t="str">
            <v>色树坝社区</v>
          </cell>
        </row>
        <row r="40538">
          <cell r="H40538" t="str">
            <v>533527198409162014</v>
          </cell>
          <cell r="I40538" t="str">
            <v>色树坝社区</v>
          </cell>
        </row>
        <row r="40539">
          <cell r="H40539" t="str">
            <v>533527197708091717</v>
          </cell>
          <cell r="I40539" t="str">
            <v>河西社区</v>
          </cell>
        </row>
        <row r="40540">
          <cell r="H40540" t="str">
            <v>533527197811151423</v>
          </cell>
          <cell r="I40540" t="str">
            <v>老厂村</v>
          </cell>
        </row>
        <row r="40541">
          <cell r="H40541" t="str">
            <v>533527197807161418</v>
          </cell>
          <cell r="I40541" t="str">
            <v>老厂村</v>
          </cell>
        </row>
        <row r="40542">
          <cell r="H40542" t="str">
            <v>530926200812261461</v>
          </cell>
          <cell r="I40542" t="str">
            <v>老厂村</v>
          </cell>
        </row>
        <row r="40543">
          <cell r="H40543" t="str">
            <v>53352719401230141X</v>
          </cell>
          <cell r="I40543" t="str">
            <v>老厂村</v>
          </cell>
        </row>
        <row r="40544">
          <cell r="H40544" t="str">
            <v>530926200411231421</v>
          </cell>
          <cell r="I40544" t="str">
            <v>老厂村</v>
          </cell>
        </row>
        <row r="40545">
          <cell r="H40545" t="str">
            <v>53352719440302152X</v>
          </cell>
          <cell r="I40545" t="str">
            <v>老厂村</v>
          </cell>
        </row>
        <row r="40546">
          <cell r="H40546" t="str">
            <v>530926200801311689</v>
          </cell>
          <cell r="I40546" t="str">
            <v>遮哈社区</v>
          </cell>
        </row>
        <row r="40547">
          <cell r="H40547" t="str">
            <v>53092620080131170X</v>
          </cell>
          <cell r="I40547" t="str">
            <v>遮哈社区</v>
          </cell>
        </row>
        <row r="40548">
          <cell r="H40548" t="str">
            <v>533527197502191616</v>
          </cell>
          <cell r="I40548" t="str">
            <v>遮哈社区</v>
          </cell>
        </row>
        <row r="40549">
          <cell r="H40549" t="str">
            <v>530926200003050613</v>
          </cell>
          <cell r="I40549" t="str">
            <v>箐门口村</v>
          </cell>
        </row>
        <row r="40550">
          <cell r="H40550" t="str">
            <v>533527197903020615</v>
          </cell>
          <cell r="I40550" t="str">
            <v>箐门口村</v>
          </cell>
        </row>
        <row r="40551">
          <cell r="H40551" t="str">
            <v>530926200209140614</v>
          </cell>
          <cell r="I40551" t="str">
            <v>箐门口村</v>
          </cell>
        </row>
        <row r="40552">
          <cell r="H40552" t="str">
            <v>533527198011102038</v>
          </cell>
          <cell r="I40552" t="str">
            <v>大水井村</v>
          </cell>
        </row>
        <row r="40553">
          <cell r="H40553" t="str">
            <v>53092620100215022X</v>
          </cell>
          <cell r="I40553" t="str">
            <v>芒来村</v>
          </cell>
        </row>
        <row r="40554">
          <cell r="H40554" t="str">
            <v>533527198207130233</v>
          </cell>
          <cell r="I40554" t="str">
            <v>芒来村</v>
          </cell>
        </row>
        <row r="40555">
          <cell r="H40555" t="str">
            <v>533527195506010211</v>
          </cell>
          <cell r="I40555" t="str">
            <v>芒来村</v>
          </cell>
        </row>
        <row r="40556">
          <cell r="H40556" t="str">
            <v>533527196103100241</v>
          </cell>
          <cell r="I40556" t="str">
            <v>芒来村</v>
          </cell>
        </row>
        <row r="40557">
          <cell r="H40557" t="str">
            <v>530926200604160287</v>
          </cell>
          <cell r="I40557" t="str">
            <v>芒来村</v>
          </cell>
        </row>
        <row r="40558">
          <cell r="H40558" t="str">
            <v>530926201211140423</v>
          </cell>
          <cell r="I40558" t="str">
            <v>永胜村</v>
          </cell>
        </row>
        <row r="40559">
          <cell r="H40559" t="str">
            <v>530926201406170411</v>
          </cell>
          <cell r="I40559" t="str">
            <v>永胜村</v>
          </cell>
        </row>
        <row r="40560">
          <cell r="H40560" t="str">
            <v>533527198607210419</v>
          </cell>
          <cell r="I40560" t="str">
            <v>永胜村</v>
          </cell>
        </row>
        <row r="40561">
          <cell r="H40561" t="str">
            <v>533527198911020441</v>
          </cell>
          <cell r="I40561" t="str">
            <v>永胜村</v>
          </cell>
        </row>
        <row r="40562">
          <cell r="H40562" t="str">
            <v>533527196009062226</v>
          </cell>
          <cell r="I40562" t="str">
            <v>新联村</v>
          </cell>
        </row>
        <row r="40563">
          <cell r="H40563" t="str">
            <v>533527196003162218</v>
          </cell>
          <cell r="I40563" t="str">
            <v>新联村</v>
          </cell>
        </row>
        <row r="40564">
          <cell r="H40564" t="str">
            <v>533527197902060439</v>
          </cell>
          <cell r="I40564" t="str">
            <v>龚家寨村</v>
          </cell>
        </row>
        <row r="40565">
          <cell r="H40565" t="str">
            <v>533527200405240425</v>
          </cell>
          <cell r="I40565" t="str">
            <v>龚家寨村</v>
          </cell>
        </row>
        <row r="40566">
          <cell r="H40566" t="str">
            <v>53352719790815046X</v>
          </cell>
          <cell r="I40566" t="str">
            <v>龚家寨村</v>
          </cell>
        </row>
        <row r="40567">
          <cell r="H40567" t="str">
            <v>533527200211070413</v>
          </cell>
          <cell r="I40567" t="str">
            <v>龚家寨村</v>
          </cell>
        </row>
        <row r="40568">
          <cell r="H40568" t="str">
            <v>533527196901202218</v>
          </cell>
          <cell r="I40568" t="str">
            <v>芒洪村</v>
          </cell>
        </row>
        <row r="40569">
          <cell r="H40569" t="str">
            <v>53092620201212007X</v>
          </cell>
          <cell r="I40569" t="str">
            <v>复兴村</v>
          </cell>
        </row>
        <row r="40570">
          <cell r="H40570" t="str">
            <v>533527199607161025</v>
          </cell>
          <cell r="I40570" t="str">
            <v>复兴村</v>
          </cell>
        </row>
        <row r="40571">
          <cell r="H40571" t="str">
            <v>53352719921210101X</v>
          </cell>
          <cell r="I40571" t="str">
            <v>复兴村</v>
          </cell>
        </row>
        <row r="40572">
          <cell r="H40572" t="str">
            <v>533527195906101032</v>
          </cell>
          <cell r="I40572" t="str">
            <v>复兴村</v>
          </cell>
        </row>
        <row r="40573">
          <cell r="H40573" t="str">
            <v>53352719920314064X</v>
          </cell>
          <cell r="I40573" t="str">
            <v>班必村</v>
          </cell>
        </row>
        <row r="40574">
          <cell r="H40574" t="str">
            <v>533527197405290655</v>
          </cell>
          <cell r="I40574" t="str">
            <v>班必村</v>
          </cell>
        </row>
        <row r="40575">
          <cell r="H40575" t="str">
            <v>533527197105270628</v>
          </cell>
          <cell r="I40575" t="str">
            <v>班必村</v>
          </cell>
        </row>
        <row r="40576">
          <cell r="H40576" t="str">
            <v>533527197309201042</v>
          </cell>
          <cell r="I40576" t="str">
            <v>允捧村</v>
          </cell>
        </row>
        <row r="40577">
          <cell r="H40577" t="str">
            <v>533527199805211011</v>
          </cell>
          <cell r="I40577" t="str">
            <v>允捧村</v>
          </cell>
        </row>
        <row r="40578">
          <cell r="H40578" t="str">
            <v>533521196302052117</v>
          </cell>
          <cell r="I40578" t="str">
            <v>允捧村</v>
          </cell>
        </row>
        <row r="40579">
          <cell r="H40579" t="str">
            <v>533527197106210811</v>
          </cell>
          <cell r="I40579" t="str">
            <v>石佛洞村</v>
          </cell>
        </row>
        <row r="40580">
          <cell r="H40580" t="str">
            <v>53352719350427082X</v>
          </cell>
          <cell r="I40580" t="str">
            <v>石佛洞村</v>
          </cell>
        </row>
        <row r="40581">
          <cell r="H40581" t="str">
            <v>533527198403101042</v>
          </cell>
          <cell r="I40581" t="str">
            <v>团结村</v>
          </cell>
        </row>
        <row r="40582">
          <cell r="H40582" t="str">
            <v>533527198903131029</v>
          </cell>
          <cell r="I40582" t="str">
            <v>团结村</v>
          </cell>
        </row>
        <row r="40583">
          <cell r="H40583" t="str">
            <v>530926201812080024</v>
          </cell>
          <cell r="I40583" t="str">
            <v>团结村</v>
          </cell>
        </row>
        <row r="40584">
          <cell r="H40584" t="str">
            <v>533527198208121021</v>
          </cell>
          <cell r="I40584" t="str">
            <v>团结村</v>
          </cell>
        </row>
        <row r="40585">
          <cell r="H40585" t="str">
            <v>533523201410301623</v>
          </cell>
          <cell r="I40585" t="str">
            <v>团结村</v>
          </cell>
        </row>
        <row r="40586">
          <cell r="H40586" t="str">
            <v>530926201611220019</v>
          </cell>
          <cell r="I40586" t="str">
            <v>团结村</v>
          </cell>
        </row>
        <row r="40587">
          <cell r="H40587" t="str">
            <v>533527196001160040</v>
          </cell>
          <cell r="I40587" t="str">
            <v>团结村</v>
          </cell>
        </row>
        <row r="40588">
          <cell r="H40588" t="str">
            <v>533527195705150014</v>
          </cell>
          <cell r="I40588" t="str">
            <v>团结村</v>
          </cell>
        </row>
        <row r="40589">
          <cell r="H40589" t="str">
            <v>53352719790409101X</v>
          </cell>
          <cell r="I40589" t="str">
            <v>团结村</v>
          </cell>
        </row>
        <row r="40590">
          <cell r="H40590" t="str">
            <v>530926200807020815</v>
          </cell>
          <cell r="I40590" t="str">
            <v>东坡村</v>
          </cell>
        </row>
        <row r="40591">
          <cell r="H40591" t="str">
            <v>533527198004130815</v>
          </cell>
          <cell r="I40591" t="str">
            <v>东坡村</v>
          </cell>
        </row>
        <row r="40592">
          <cell r="H40592" t="str">
            <v>533527198202090842</v>
          </cell>
          <cell r="I40592" t="str">
            <v>东坡村</v>
          </cell>
        </row>
        <row r="40593">
          <cell r="H40593" t="str">
            <v>533527195807020827</v>
          </cell>
          <cell r="I40593" t="str">
            <v>东坡村</v>
          </cell>
        </row>
        <row r="40594">
          <cell r="H40594" t="str">
            <v>533527199310120441</v>
          </cell>
          <cell r="I40594" t="str">
            <v>大户肯村</v>
          </cell>
        </row>
        <row r="40595">
          <cell r="H40595" t="str">
            <v>530926201605080419</v>
          </cell>
          <cell r="I40595" t="str">
            <v>大户肯村</v>
          </cell>
        </row>
        <row r="40596">
          <cell r="H40596" t="str">
            <v>533527194805190414</v>
          </cell>
          <cell r="I40596" t="str">
            <v>大户肯村</v>
          </cell>
        </row>
        <row r="40597">
          <cell r="H40597" t="str">
            <v>533527195102120422</v>
          </cell>
          <cell r="I40597" t="str">
            <v>大户肯村</v>
          </cell>
        </row>
        <row r="40598">
          <cell r="H40598" t="str">
            <v>530926201404190427</v>
          </cell>
          <cell r="I40598" t="str">
            <v>大户肯村</v>
          </cell>
        </row>
        <row r="40599">
          <cell r="H40599" t="str">
            <v>530926201206250425</v>
          </cell>
          <cell r="I40599" t="str">
            <v>大户肯村</v>
          </cell>
        </row>
        <row r="40600">
          <cell r="H40600" t="str">
            <v>533527198808021032</v>
          </cell>
          <cell r="I40600" t="str">
            <v>南木弄村</v>
          </cell>
        </row>
        <row r="40601">
          <cell r="H40601" t="str">
            <v>533527195810281016</v>
          </cell>
          <cell r="I40601" t="str">
            <v>南木弄村</v>
          </cell>
        </row>
        <row r="40602">
          <cell r="H40602" t="str">
            <v>533525199404071625</v>
          </cell>
          <cell r="I40602" t="str">
            <v>南木弄村</v>
          </cell>
        </row>
        <row r="40603">
          <cell r="H40603" t="str">
            <v>530926201806100025</v>
          </cell>
          <cell r="I40603" t="str">
            <v>南木弄村</v>
          </cell>
        </row>
        <row r="40604">
          <cell r="H40604" t="str">
            <v>53092620190906002X</v>
          </cell>
          <cell r="I40604" t="str">
            <v>南木弄村</v>
          </cell>
        </row>
        <row r="40605">
          <cell r="H40605" t="str">
            <v>533527197809121516</v>
          </cell>
          <cell r="I40605" t="str">
            <v>大寨村</v>
          </cell>
        </row>
        <row r="40606">
          <cell r="H40606" t="str">
            <v>533527195806141424</v>
          </cell>
          <cell r="I40606" t="str">
            <v>大寨村</v>
          </cell>
        </row>
        <row r="40607">
          <cell r="H40607" t="str">
            <v>533527197903141433</v>
          </cell>
          <cell r="I40607" t="str">
            <v>大寨村</v>
          </cell>
        </row>
        <row r="40608">
          <cell r="H40608" t="str">
            <v>533527196609051424</v>
          </cell>
          <cell r="I40608" t="str">
            <v>大寨村</v>
          </cell>
        </row>
        <row r="40609">
          <cell r="H40609" t="str">
            <v>533527196411041431</v>
          </cell>
          <cell r="I40609" t="str">
            <v>大寨村</v>
          </cell>
        </row>
        <row r="40610">
          <cell r="H40610" t="str">
            <v>533527196401300815</v>
          </cell>
          <cell r="I40610" t="str">
            <v>石佛洞村</v>
          </cell>
        </row>
        <row r="40611">
          <cell r="H40611" t="str">
            <v>533527197608060825</v>
          </cell>
          <cell r="I40611" t="str">
            <v>石佛洞村</v>
          </cell>
        </row>
        <row r="40612">
          <cell r="H40612" t="str">
            <v>533527200207110814</v>
          </cell>
          <cell r="I40612" t="str">
            <v>石佛洞村</v>
          </cell>
        </row>
        <row r="40613">
          <cell r="H40613" t="str">
            <v>530926200508030220</v>
          </cell>
          <cell r="I40613" t="str">
            <v>帮令村</v>
          </cell>
        </row>
        <row r="40614">
          <cell r="H40614" t="str">
            <v>530926200609030238</v>
          </cell>
          <cell r="I40614" t="str">
            <v>帮令村</v>
          </cell>
        </row>
        <row r="40615">
          <cell r="H40615" t="str">
            <v>533527197402080310</v>
          </cell>
          <cell r="I40615" t="str">
            <v>帮令村</v>
          </cell>
        </row>
        <row r="40616">
          <cell r="H40616" t="str">
            <v>530926200905042014</v>
          </cell>
          <cell r="I40616" t="str">
            <v>尖坪村</v>
          </cell>
        </row>
        <row r="40617">
          <cell r="H40617" t="str">
            <v>53352720040720222X</v>
          </cell>
          <cell r="I40617" t="str">
            <v>安雅村</v>
          </cell>
        </row>
        <row r="40618">
          <cell r="H40618" t="str">
            <v>53092620180509222X</v>
          </cell>
          <cell r="I40618" t="str">
            <v>安雅村</v>
          </cell>
        </row>
        <row r="40619">
          <cell r="H40619" t="str">
            <v>533527197002152215</v>
          </cell>
          <cell r="I40619" t="str">
            <v>安雅村</v>
          </cell>
        </row>
        <row r="40620">
          <cell r="H40620" t="str">
            <v>530926201506122214</v>
          </cell>
          <cell r="I40620" t="str">
            <v>安雅村</v>
          </cell>
        </row>
        <row r="40621">
          <cell r="H40621" t="str">
            <v>53352719860406222X</v>
          </cell>
          <cell r="I40621" t="str">
            <v>安雅村</v>
          </cell>
        </row>
        <row r="40622">
          <cell r="H40622" t="str">
            <v>533527199312061078</v>
          </cell>
          <cell r="I40622" t="str">
            <v>团结村</v>
          </cell>
        </row>
        <row r="40623">
          <cell r="H40623" t="str">
            <v>533527195208091025</v>
          </cell>
          <cell r="I40623" t="str">
            <v>团结村</v>
          </cell>
        </row>
        <row r="40624">
          <cell r="H40624" t="str">
            <v>530926200401060649</v>
          </cell>
          <cell r="I40624" t="str">
            <v>丙令村</v>
          </cell>
        </row>
        <row r="40625">
          <cell r="H40625" t="str">
            <v>533527196605170645</v>
          </cell>
          <cell r="I40625" t="str">
            <v>丙令村</v>
          </cell>
        </row>
        <row r="40626">
          <cell r="H40626" t="str">
            <v>533527196903180673</v>
          </cell>
          <cell r="I40626" t="str">
            <v>丙令村</v>
          </cell>
        </row>
        <row r="40627">
          <cell r="H40627" t="str">
            <v>533527196601021036</v>
          </cell>
          <cell r="I40627" t="str">
            <v>允捧村</v>
          </cell>
        </row>
        <row r="40628">
          <cell r="H40628" t="str">
            <v>533527198710061060</v>
          </cell>
          <cell r="I40628" t="str">
            <v>允捧村</v>
          </cell>
        </row>
        <row r="40629">
          <cell r="H40629" t="str">
            <v>53092620090607005X</v>
          </cell>
          <cell r="I40629" t="str">
            <v>允捧村</v>
          </cell>
        </row>
        <row r="40630">
          <cell r="H40630" t="str">
            <v>533527194807171022</v>
          </cell>
          <cell r="I40630" t="str">
            <v>允捧村</v>
          </cell>
        </row>
        <row r="40631">
          <cell r="H40631" t="str">
            <v>533527198004031016</v>
          </cell>
          <cell r="I40631" t="str">
            <v>允捧村</v>
          </cell>
        </row>
        <row r="40632">
          <cell r="H40632" t="str">
            <v>530926201306080013</v>
          </cell>
          <cell r="I40632" t="str">
            <v>允捧村</v>
          </cell>
        </row>
        <row r="40633">
          <cell r="H40633" t="str">
            <v>530926201904261228</v>
          </cell>
          <cell r="I40633" t="str">
            <v>崩弄村</v>
          </cell>
        </row>
        <row r="40634">
          <cell r="H40634" t="str">
            <v>533527197601041218</v>
          </cell>
          <cell r="I40634" t="str">
            <v>崩弄村</v>
          </cell>
        </row>
        <row r="40635">
          <cell r="H40635" t="str">
            <v>533527199701031227</v>
          </cell>
          <cell r="I40635" t="str">
            <v>崩弄村</v>
          </cell>
        </row>
        <row r="40636">
          <cell r="H40636" t="str">
            <v>530926201604241225</v>
          </cell>
          <cell r="I40636" t="str">
            <v>崩弄村</v>
          </cell>
        </row>
        <row r="40637">
          <cell r="H40637" t="str">
            <v>530926202203161210</v>
          </cell>
          <cell r="I40637" t="str">
            <v>崩弄村</v>
          </cell>
        </row>
        <row r="40638">
          <cell r="H40638" t="str">
            <v>533527200101080637</v>
          </cell>
          <cell r="I40638" t="str">
            <v>芒枕村</v>
          </cell>
        </row>
        <row r="40639">
          <cell r="H40639" t="str">
            <v>533527200503070626</v>
          </cell>
          <cell r="I40639" t="str">
            <v>芒枕村</v>
          </cell>
        </row>
        <row r="40640">
          <cell r="H40640" t="str">
            <v>533527196503120655</v>
          </cell>
          <cell r="I40640" t="str">
            <v>芒枕村</v>
          </cell>
        </row>
        <row r="40641">
          <cell r="H40641" t="str">
            <v>530926202007291616</v>
          </cell>
          <cell r="I40641" t="str">
            <v>芒撒村</v>
          </cell>
        </row>
        <row r="40642">
          <cell r="H40642" t="str">
            <v>530926202207081648</v>
          </cell>
          <cell r="I40642" t="str">
            <v>芒撒村</v>
          </cell>
        </row>
        <row r="40643">
          <cell r="H40643" t="str">
            <v>533527198107101822</v>
          </cell>
          <cell r="I40643" t="str">
            <v>芒撒村</v>
          </cell>
        </row>
        <row r="40644">
          <cell r="H40644" t="str">
            <v>533527198404051817</v>
          </cell>
          <cell r="I40644" t="str">
            <v>芒撒村</v>
          </cell>
        </row>
        <row r="40645">
          <cell r="H40645" t="str">
            <v>533527198305130843</v>
          </cell>
          <cell r="I40645" t="str">
            <v>芒翁村</v>
          </cell>
        </row>
        <row r="40646">
          <cell r="H40646" t="str">
            <v>530926202104260838</v>
          </cell>
          <cell r="I40646" t="str">
            <v>芒翁村</v>
          </cell>
        </row>
        <row r="40647">
          <cell r="H40647" t="str">
            <v>530926201808120839</v>
          </cell>
          <cell r="I40647" t="str">
            <v>芒翁村</v>
          </cell>
        </row>
        <row r="40648">
          <cell r="H40648" t="str">
            <v>533527198009130814</v>
          </cell>
          <cell r="I40648" t="str">
            <v>芒翁村</v>
          </cell>
        </row>
        <row r="40649">
          <cell r="H40649" t="str">
            <v>530926200607160653</v>
          </cell>
          <cell r="I40649" t="str">
            <v>翁达村</v>
          </cell>
        </row>
        <row r="40650">
          <cell r="H40650" t="str">
            <v>530926200808060632</v>
          </cell>
          <cell r="I40650" t="str">
            <v>翁达村</v>
          </cell>
        </row>
        <row r="40651">
          <cell r="H40651" t="str">
            <v>533527198811122221</v>
          </cell>
          <cell r="I40651" t="str">
            <v>翁达村</v>
          </cell>
        </row>
        <row r="40652">
          <cell r="H40652" t="str">
            <v>533527198401120610</v>
          </cell>
          <cell r="I40652" t="str">
            <v>翁达村</v>
          </cell>
        </row>
        <row r="40653">
          <cell r="H40653" t="str">
            <v>533527197905061031</v>
          </cell>
          <cell r="I40653" t="str">
            <v>团结村</v>
          </cell>
        </row>
        <row r="40654">
          <cell r="H40654" t="str">
            <v>533527194807081027</v>
          </cell>
          <cell r="I40654" t="str">
            <v>团结村</v>
          </cell>
        </row>
        <row r="40655">
          <cell r="H40655" t="str">
            <v>530926201505050060</v>
          </cell>
          <cell r="I40655" t="str">
            <v>团结村</v>
          </cell>
        </row>
        <row r="40656">
          <cell r="H40656" t="str">
            <v>533527196801151265</v>
          </cell>
          <cell r="I40656" t="str">
            <v>班卖村</v>
          </cell>
        </row>
        <row r="40657">
          <cell r="H40657" t="str">
            <v>530926201912051220</v>
          </cell>
          <cell r="I40657" t="str">
            <v>班卖村</v>
          </cell>
        </row>
        <row r="40658">
          <cell r="H40658" t="str">
            <v>533528199712281324</v>
          </cell>
          <cell r="I40658" t="str">
            <v>班卖村</v>
          </cell>
        </row>
        <row r="40659">
          <cell r="H40659" t="str">
            <v>530926201608031217</v>
          </cell>
          <cell r="I40659" t="str">
            <v>班卖村</v>
          </cell>
        </row>
        <row r="40660">
          <cell r="H40660" t="str">
            <v>533527195006271239</v>
          </cell>
          <cell r="I40660" t="str">
            <v>班卖村</v>
          </cell>
        </row>
        <row r="40661">
          <cell r="H40661" t="str">
            <v>533527199109101214</v>
          </cell>
          <cell r="I40661" t="str">
            <v>班卖村</v>
          </cell>
        </row>
        <row r="40662">
          <cell r="H40662" t="str">
            <v>533527196912050635</v>
          </cell>
          <cell r="I40662" t="str">
            <v>翁达村</v>
          </cell>
        </row>
        <row r="40663">
          <cell r="H40663" t="str">
            <v>53352719991224066X</v>
          </cell>
          <cell r="I40663" t="str">
            <v>翁达村</v>
          </cell>
        </row>
        <row r="40664">
          <cell r="H40664" t="str">
            <v>533527197206050624</v>
          </cell>
          <cell r="I40664" t="str">
            <v>翁达村</v>
          </cell>
        </row>
        <row r="40665">
          <cell r="H40665" t="str">
            <v>533527199103210620</v>
          </cell>
          <cell r="I40665" t="str">
            <v>城子村</v>
          </cell>
        </row>
        <row r="40666">
          <cell r="H40666" t="str">
            <v>530926200809140626</v>
          </cell>
          <cell r="I40666" t="str">
            <v>城子村</v>
          </cell>
        </row>
        <row r="40667">
          <cell r="H40667" t="str">
            <v>530926200809140642</v>
          </cell>
          <cell r="I40667" t="str">
            <v>城子村</v>
          </cell>
        </row>
        <row r="40668">
          <cell r="H40668" t="str">
            <v>533527198602080758</v>
          </cell>
          <cell r="I40668" t="str">
            <v>城子村</v>
          </cell>
        </row>
        <row r="40669">
          <cell r="H40669" t="str">
            <v>530926201408180410</v>
          </cell>
          <cell r="I40669" t="str">
            <v>大户肯村</v>
          </cell>
        </row>
        <row r="40670">
          <cell r="H40670" t="str">
            <v>53092620130213044X</v>
          </cell>
          <cell r="I40670" t="str">
            <v>大户肯村</v>
          </cell>
        </row>
        <row r="40671">
          <cell r="H40671" t="str">
            <v>53352719670701044X</v>
          </cell>
          <cell r="I40671" t="str">
            <v>大户肯村</v>
          </cell>
        </row>
        <row r="40672">
          <cell r="H40672" t="str">
            <v>530926201604020414</v>
          </cell>
          <cell r="I40672" t="str">
            <v>大户肯村</v>
          </cell>
        </row>
        <row r="40673">
          <cell r="H40673" t="str">
            <v>533527198601010416</v>
          </cell>
          <cell r="I40673" t="str">
            <v>大户肯村</v>
          </cell>
        </row>
        <row r="40674">
          <cell r="H40674" t="str">
            <v>530926201709070426</v>
          </cell>
          <cell r="I40674" t="str">
            <v>大户肯村</v>
          </cell>
        </row>
        <row r="40675">
          <cell r="H40675" t="str">
            <v>533527199612011021</v>
          </cell>
          <cell r="I40675" t="str">
            <v>团结村</v>
          </cell>
        </row>
        <row r="40676">
          <cell r="H40676" t="str">
            <v>533527196609240014</v>
          </cell>
          <cell r="I40676" t="str">
            <v>团结村</v>
          </cell>
        </row>
        <row r="40677">
          <cell r="H40677" t="str">
            <v>53352720001113104X</v>
          </cell>
          <cell r="I40677" t="str">
            <v>团结村</v>
          </cell>
        </row>
        <row r="40678">
          <cell r="H40678" t="str">
            <v>530926201501120025</v>
          </cell>
          <cell r="I40678" t="str">
            <v>团结村</v>
          </cell>
        </row>
        <row r="40679">
          <cell r="H40679" t="str">
            <v>533527198802041016</v>
          </cell>
          <cell r="I40679" t="str">
            <v>团结村</v>
          </cell>
        </row>
        <row r="40680">
          <cell r="H40680" t="str">
            <v>533527198909231012</v>
          </cell>
          <cell r="I40680" t="str">
            <v>团结村</v>
          </cell>
        </row>
        <row r="40681">
          <cell r="H40681" t="str">
            <v>533527199102081011</v>
          </cell>
          <cell r="I40681" t="str">
            <v>团结村</v>
          </cell>
        </row>
        <row r="40682">
          <cell r="H40682" t="str">
            <v>530926201803160065</v>
          </cell>
          <cell r="I40682" t="str">
            <v>团结村</v>
          </cell>
        </row>
        <row r="40683">
          <cell r="H40683" t="str">
            <v>530926201210090057</v>
          </cell>
          <cell r="I40683" t="str">
            <v>团结村</v>
          </cell>
        </row>
        <row r="40684">
          <cell r="H40684" t="str">
            <v>530926201402230093</v>
          </cell>
          <cell r="I40684" t="str">
            <v>团结村</v>
          </cell>
        </row>
        <row r="40685">
          <cell r="H40685" t="str">
            <v>533527196703161048</v>
          </cell>
          <cell r="I40685" t="str">
            <v>团结村</v>
          </cell>
        </row>
        <row r="40686">
          <cell r="H40686" t="str">
            <v>530926200501010614</v>
          </cell>
          <cell r="I40686" t="str">
            <v>芒枕村</v>
          </cell>
        </row>
        <row r="40687">
          <cell r="H40687" t="str">
            <v>533527198402070627</v>
          </cell>
          <cell r="I40687" t="str">
            <v>芒枕村</v>
          </cell>
        </row>
        <row r="40688">
          <cell r="H40688" t="str">
            <v>533527196905050637</v>
          </cell>
          <cell r="I40688" t="str">
            <v>芒枕村</v>
          </cell>
        </row>
        <row r="40689">
          <cell r="H40689" t="str">
            <v>530926200306160625</v>
          </cell>
          <cell r="I40689" t="str">
            <v>芒枕村</v>
          </cell>
        </row>
        <row r="40690">
          <cell r="H40690" t="str">
            <v>533527197804211432</v>
          </cell>
          <cell r="I40690" t="str">
            <v>大寨村</v>
          </cell>
        </row>
        <row r="40691">
          <cell r="H40691" t="str">
            <v>533527200403191412</v>
          </cell>
          <cell r="I40691" t="str">
            <v>大寨村</v>
          </cell>
        </row>
        <row r="40692">
          <cell r="H40692" t="str">
            <v>530926201002011414</v>
          </cell>
          <cell r="I40692" t="str">
            <v>大寨村</v>
          </cell>
        </row>
        <row r="40693">
          <cell r="H40693" t="str">
            <v>533527197807091413</v>
          </cell>
          <cell r="I40693" t="str">
            <v>勐简村</v>
          </cell>
        </row>
        <row r="40694">
          <cell r="H40694" t="str">
            <v>530926201312301417</v>
          </cell>
          <cell r="I40694" t="str">
            <v>勐简村</v>
          </cell>
        </row>
        <row r="40695">
          <cell r="H40695" t="str">
            <v>533527195103041419</v>
          </cell>
          <cell r="I40695" t="str">
            <v>勐简村</v>
          </cell>
        </row>
        <row r="40696">
          <cell r="H40696" t="str">
            <v>533527194908071426</v>
          </cell>
          <cell r="I40696" t="str">
            <v>勐简村</v>
          </cell>
        </row>
        <row r="40697">
          <cell r="H40697" t="str">
            <v>530926201506221423</v>
          </cell>
          <cell r="I40697" t="str">
            <v>勐简村</v>
          </cell>
        </row>
        <row r="40698">
          <cell r="H40698" t="str">
            <v>530926201712081433</v>
          </cell>
          <cell r="I40698" t="str">
            <v>勐简村</v>
          </cell>
        </row>
        <row r="40699">
          <cell r="H40699" t="str">
            <v>533527200103220613</v>
          </cell>
          <cell r="I40699" t="str">
            <v>翁达村</v>
          </cell>
        </row>
        <row r="40700">
          <cell r="H40700" t="str">
            <v>53092620011101066X</v>
          </cell>
          <cell r="I40700" t="str">
            <v>翁达村</v>
          </cell>
        </row>
        <row r="40701">
          <cell r="H40701" t="str">
            <v>533527198004272223</v>
          </cell>
          <cell r="I40701" t="str">
            <v>翁达村</v>
          </cell>
        </row>
        <row r="40702">
          <cell r="H40702" t="str">
            <v>533527196805030639</v>
          </cell>
          <cell r="I40702" t="str">
            <v>翁达村</v>
          </cell>
        </row>
        <row r="40703">
          <cell r="H40703" t="str">
            <v>530926201812250628</v>
          </cell>
          <cell r="I40703" t="str">
            <v>翁达村</v>
          </cell>
        </row>
        <row r="40704">
          <cell r="H40704" t="str">
            <v>533527196208230624</v>
          </cell>
          <cell r="I40704" t="str">
            <v>琅琊村</v>
          </cell>
        </row>
        <row r="40705">
          <cell r="H40705" t="str">
            <v>530926200105120635</v>
          </cell>
          <cell r="I40705" t="str">
            <v>琅琊村</v>
          </cell>
        </row>
        <row r="40706">
          <cell r="H40706" t="str">
            <v>533527196510222027</v>
          </cell>
          <cell r="I40706" t="str">
            <v>尖山村</v>
          </cell>
        </row>
        <row r="40707">
          <cell r="H40707" t="str">
            <v>530926201707031634</v>
          </cell>
          <cell r="I40707" t="str">
            <v>尖山村</v>
          </cell>
        </row>
        <row r="40708">
          <cell r="H40708" t="str">
            <v>533527196312212012</v>
          </cell>
          <cell r="I40708" t="str">
            <v>尖山村</v>
          </cell>
        </row>
        <row r="40709">
          <cell r="H40709" t="str">
            <v>533527198704262034</v>
          </cell>
          <cell r="I40709" t="str">
            <v>尖山村</v>
          </cell>
        </row>
        <row r="40710">
          <cell r="H40710" t="str">
            <v>533527199707221662</v>
          </cell>
          <cell r="I40710" t="str">
            <v>尖山村</v>
          </cell>
        </row>
        <row r="40711">
          <cell r="H40711" t="str">
            <v>530926201410161657</v>
          </cell>
          <cell r="I40711" t="str">
            <v>尖山村</v>
          </cell>
        </row>
        <row r="40712">
          <cell r="H40712" t="str">
            <v>533527198601160211</v>
          </cell>
          <cell r="I40712" t="str">
            <v>勐永社区</v>
          </cell>
        </row>
        <row r="40713">
          <cell r="H40713" t="str">
            <v>530926201904100213</v>
          </cell>
          <cell r="I40713" t="str">
            <v>勐永社区</v>
          </cell>
        </row>
        <row r="40714">
          <cell r="H40714" t="str">
            <v>530926201310270266</v>
          </cell>
          <cell r="I40714" t="str">
            <v>勐永社区</v>
          </cell>
        </row>
        <row r="40715">
          <cell r="H40715" t="str">
            <v>533527199210120225</v>
          </cell>
          <cell r="I40715" t="str">
            <v>勐永社区</v>
          </cell>
        </row>
        <row r="40716">
          <cell r="H40716" t="str">
            <v>530926201509220223</v>
          </cell>
          <cell r="I40716" t="str">
            <v>勐永社区</v>
          </cell>
        </row>
        <row r="40717">
          <cell r="H40717" t="str">
            <v>533527195407282211</v>
          </cell>
          <cell r="I40717" t="str">
            <v>新联村</v>
          </cell>
        </row>
        <row r="40718">
          <cell r="H40718" t="str">
            <v>533527195402162229</v>
          </cell>
          <cell r="I40718" t="str">
            <v>新联村</v>
          </cell>
        </row>
        <row r="40719">
          <cell r="H40719" t="str">
            <v>533527198009050283</v>
          </cell>
          <cell r="I40719" t="str">
            <v>芒糯村</v>
          </cell>
        </row>
        <row r="40720">
          <cell r="H40720" t="str">
            <v>530926201310060242</v>
          </cell>
          <cell r="I40720" t="str">
            <v>芒糯村</v>
          </cell>
        </row>
        <row r="40721">
          <cell r="H40721" t="str">
            <v>533527200102250220</v>
          </cell>
          <cell r="I40721" t="str">
            <v>芒糯村</v>
          </cell>
        </row>
        <row r="40722">
          <cell r="H40722" t="str">
            <v>533527197912190333</v>
          </cell>
          <cell r="I40722" t="str">
            <v>芒糯村</v>
          </cell>
        </row>
        <row r="40723">
          <cell r="H40723" t="str">
            <v>530926197112050415</v>
          </cell>
          <cell r="I40723" t="str">
            <v>岩榴村</v>
          </cell>
        </row>
        <row r="40724">
          <cell r="H40724" t="str">
            <v>533527194701250814</v>
          </cell>
          <cell r="I40724" t="str">
            <v>石佛洞村</v>
          </cell>
        </row>
        <row r="40725">
          <cell r="H40725" t="str">
            <v>533527195202180860</v>
          </cell>
          <cell r="I40725" t="str">
            <v>石佛洞村</v>
          </cell>
        </row>
        <row r="40726">
          <cell r="H40726" t="str">
            <v>530926201103300418</v>
          </cell>
          <cell r="I40726" t="str">
            <v>班坝村</v>
          </cell>
        </row>
        <row r="40727">
          <cell r="H40727" t="str">
            <v>530926200812100414</v>
          </cell>
          <cell r="I40727" t="str">
            <v>班坝村</v>
          </cell>
        </row>
        <row r="40728">
          <cell r="H40728" t="str">
            <v>533527198310010459</v>
          </cell>
          <cell r="I40728" t="str">
            <v>班坝村</v>
          </cell>
        </row>
        <row r="40729">
          <cell r="H40729" t="str">
            <v>533527198411120446</v>
          </cell>
          <cell r="I40729" t="str">
            <v>班坝村</v>
          </cell>
        </row>
        <row r="40730">
          <cell r="H40730" t="str">
            <v>533527198609120652</v>
          </cell>
          <cell r="I40730" t="str">
            <v>丙令村</v>
          </cell>
        </row>
        <row r="40731">
          <cell r="H40731" t="str">
            <v>533527196208160611</v>
          </cell>
          <cell r="I40731" t="str">
            <v>丙令村</v>
          </cell>
        </row>
        <row r="40732">
          <cell r="H40732" t="str">
            <v>533527198201090613</v>
          </cell>
          <cell r="I40732" t="str">
            <v>丙令村</v>
          </cell>
        </row>
        <row r="40733">
          <cell r="H40733" t="str">
            <v>533527199310030657</v>
          </cell>
          <cell r="I40733" t="str">
            <v>丙令村</v>
          </cell>
        </row>
        <row r="40734">
          <cell r="H40734" t="str">
            <v>533527196102100629</v>
          </cell>
          <cell r="I40734" t="str">
            <v>丙令村</v>
          </cell>
        </row>
        <row r="40735">
          <cell r="H40735" t="str">
            <v>530926201810020626</v>
          </cell>
          <cell r="I40735" t="str">
            <v>丙令村</v>
          </cell>
        </row>
        <row r="40736">
          <cell r="H40736" t="str">
            <v>533522198809051039</v>
          </cell>
          <cell r="I40736" t="str">
            <v>罕宏社区</v>
          </cell>
        </row>
        <row r="40737">
          <cell r="H40737" t="str">
            <v>530926201312091624</v>
          </cell>
          <cell r="I40737" t="str">
            <v>罕宏社区</v>
          </cell>
        </row>
        <row r="40738">
          <cell r="H40738" t="str">
            <v>533522196607101043</v>
          </cell>
          <cell r="I40738" t="str">
            <v>罕宏社区</v>
          </cell>
        </row>
        <row r="40739">
          <cell r="H40739" t="str">
            <v>533522195402081056</v>
          </cell>
          <cell r="I40739" t="str">
            <v>罕宏社区</v>
          </cell>
        </row>
        <row r="40740">
          <cell r="H40740" t="str">
            <v>530926201408210800</v>
          </cell>
          <cell r="I40740" t="str">
            <v>梁子寨村</v>
          </cell>
        </row>
        <row r="40741">
          <cell r="H40741" t="str">
            <v>530926201307230802</v>
          </cell>
          <cell r="I40741" t="str">
            <v>梁子寨村</v>
          </cell>
        </row>
        <row r="40742">
          <cell r="H40742" t="str">
            <v>533527197003040880</v>
          </cell>
          <cell r="I40742" t="str">
            <v>梁子寨村</v>
          </cell>
        </row>
        <row r="40743">
          <cell r="H40743" t="str">
            <v>533527199510020824</v>
          </cell>
          <cell r="I40743" t="str">
            <v>梁子寨村</v>
          </cell>
        </row>
        <row r="40744">
          <cell r="H40744" t="str">
            <v>530926201210010627</v>
          </cell>
          <cell r="I40744" t="str">
            <v>芒茂社区</v>
          </cell>
        </row>
        <row r="40745">
          <cell r="H40745" t="str">
            <v>533527198209180613</v>
          </cell>
          <cell r="I40745" t="str">
            <v>芒茂社区</v>
          </cell>
        </row>
        <row r="40746">
          <cell r="H40746" t="str">
            <v>530926201411160613</v>
          </cell>
          <cell r="I40746" t="str">
            <v>芒茂社区</v>
          </cell>
        </row>
        <row r="40747">
          <cell r="H40747" t="str">
            <v>533527198807200629</v>
          </cell>
          <cell r="I40747" t="str">
            <v>芒茂社区</v>
          </cell>
        </row>
        <row r="40748">
          <cell r="H40748" t="str">
            <v>533527199001201459</v>
          </cell>
          <cell r="I40748" t="str">
            <v>勐简村</v>
          </cell>
        </row>
        <row r="40749">
          <cell r="H40749" t="str">
            <v>533527199410151421</v>
          </cell>
          <cell r="I40749" t="str">
            <v>勐简村</v>
          </cell>
        </row>
        <row r="40750">
          <cell r="H40750" t="str">
            <v>533527196802061413</v>
          </cell>
          <cell r="I40750" t="str">
            <v>勐简村</v>
          </cell>
        </row>
        <row r="40751">
          <cell r="H40751" t="str">
            <v>530926202205061424</v>
          </cell>
          <cell r="I40751" t="str">
            <v>勐简村</v>
          </cell>
        </row>
        <row r="40752">
          <cell r="H40752" t="str">
            <v>533527195002052223</v>
          </cell>
          <cell r="I40752" t="str">
            <v>新联村</v>
          </cell>
        </row>
        <row r="40753">
          <cell r="H40753" t="str">
            <v>533527195205072232</v>
          </cell>
          <cell r="I40753" t="str">
            <v>新联村</v>
          </cell>
        </row>
        <row r="40754">
          <cell r="H40754" t="str">
            <v>53352719920721022X</v>
          </cell>
          <cell r="I40754" t="str">
            <v>新和村</v>
          </cell>
        </row>
        <row r="40755">
          <cell r="H40755" t="str">
            <v>530926201203010266</v>
          </cell>
          <cell r="I40755" t="str">
            <v>新和村</v>
          </cell>
        </row>
        <row r="40756">
          <cell r="H40756" t="str">
            <v>530926201408080233</v>
          </cell>
          <cell r="I40756" t="str">
            <v>新和村</v>
          </cell>
        </row>
        <row r="40757">
          <cell r="H40757" t="str">
            <v>533527196403070224</v>
          </cell>
          <cell r="I40757" t="str">
            <v>新和村</v>
          </cell>
        </row>
        <row r="40758">
          <cell r="H40758" t="str">
            <v>533527199207060217</v>
          </cell>
          <cell r="I40758" t="str">
            <v>新和村</v>
          </cell>
        </row>
        <row r="40759">
          <cell r="H40759" t="str">
            <v>533527197201030421</v>
          </cell>
          <cell r="I40759" t="str">
            <v>大兴村</v>
          </cell>
        </row>
        <row r="40760">
          <cell r="H40760" t="str">
            <v>533527199405100419</v>
          </cell>
          <cell r="I40760" t="str">
            <v>大兴村</v>
          </cell>
        </row>
        <row r="40761">
          <cell r="H40761" t="str">
            <v>533526200103270649</v>
          </cell>
          <cell r="I40761" t="str">
            <v>大兴村</v>
          </cell>
        </row>
        <row r="40762">
          <cell r="H40762" t="str">
            <v>533527199711200434</v>
          </cell>
          <cell r="I40762" t="str">
            <v>大兴村</v>
          </cell>
        </row>
        <row r="40763">
          <cell r="H40763" t="str">
            <v>530926202201190421</v>
          </cell>
          <cell r="I40763" t="str">
            <v>大兴村</v>
          </cell>
        </row>
        <row r="40764">
          <cell r="H40764" t="str">
            <v>530926201104111619</v>
          </cell>
          <cell r="I40764" t="str">
            <v>遮哈社区</v>
          </cell>
        </row>
        <row r="40765">
          <cell r="H40765" t="str">
            <v>533527198403091649</v>
          </cell>
          <cell r="I40765" t="str">
            <v>遮哈社区</v>
          </cell>
        </row>
        <row r="40766">
          <cell r="H40766" t="str">
            <v>53352719800614169X</v>
          </cell>
          <cell r="I40766" t="str">
            <v>遮哈社区</v>
          </cell>
        </row>
        <row r="40767">
          <cell r="H40767" t="str">
            <v>533527197305060246</v>
          </cell>
          <cell r="I40767" t="str">
            <v>芒佑村</v>
          </cell>
        </row>
        <row r="40768">
          <cell r="H40768" t="str">
            <v>533527198001080218</v>
          </cell>
          <cell r="I40768" t="str">
            <v>芒佑村</v>
          </cell>
        </row>
        <row r="40769">
          <cell r="H40769" t="str">
            <v>533527200204290215</v>
          </cell>
          <cell r="I40769" t="str">
            <v>芒佑村</v>
          </cell>
        </row>
        <row r="40770">
          <cell r="H40770" t="str">
            <v>533527198909020311</v>
          </cell>
          <cell r="I40770" t="str">
            <v>香竹林村</v>
          </cell>
        </row>
        <row r="40771">
          <cell r="H40771" t="str">
            <v>530926201010110279</v>
          </cell>
          <cell r="I40771" t="str">
            <v>香竹林村</v>
          </cell>
        </row>
        <row r="40772">
          <cell r="H40772" t="str">
            <v>530926201208280222</v>
          </cell>
          <cell r="I40772" t="str">
            <v>香竹林村</v>
          </cell>
        </row>
        <row r="40773">
          <cell r="H40773" t="str">
            <v>533527196208040329</v>
          </cell>
          <cell r="I40773" t="str">
            <v>香竹林村</v>
          </cell>
        </row>
        <row r="40774">
          <cell r="H40774" t="str">
            <v>533527199603080754</v>
          </cell>
          <cell r="I40774" t="str">
            <v>翁达村</v>
          </cell>
        </row>
        <row r="40775">
          <cell r="H40775" t="str">
            <v>533527197908101035</v>
          </cell>
          <cell r="I40775" t="str">
            <v>复兴村</v>
          </cell>
        </row>
        <row r="40776">
          <cell r="H40776" t="str">
            <v>53352719770805107X</v>
          </cell>
          <cell r="I40776" t="str">
            <v>复兴村</v>
          </cell>
        </row>
        <row r="40777">
          <cell r="H40777" t="str">
            <v>530926201302060656</v>
          </cell>
          <cell r="I40777" t="str">
            <v>芒茂社区</v>
          </cell>
        </row>
        <row r="40778">
          <cell r="H40778" t="str">
            <v>533527196503030641</v>
          </cell>
          <cell r="I40778" t="str">
            <v>芒茂社区</v>
          </cell>
        </row>
        <row r="40779">
          <cell r="H40779" t="str">
            <v>533527198805190623</v>
          </cell>
          <cell r="I40779" t="str">
            <v>芒茂社区</v>
          </cell>
        </row>
        <row r="40780">
          <cell r="H40780" t="str">
            <v>53352719841009061X</v>
          </cell>
          <cell r="I40780" t="str">
            <v>芒茂社区</v>
          </cell>
        </row>
        <row r="40781">
          <cell r="H40781" t="str">
            <v>530926201502090614</v>
          </cell>
          <cell r="I40781" t="str">
            <v>芒茂社区</v>
          </cell>
        </row>
        <row r="40782">
          <cell r="H40782" t="str">
            <v>533527196504010458</v>
          </cell>
          <cell r="I40782" t="str">
            <v>班坝村</v>
          </cell>
        </row>
        <row r="40783">
          <cell r="H40783" t="str">
            <v>530926201604050613</v>
          </cell>
          <cell r="I40783" t="str">
            <v>户肯村</v>
          </cell>
        </row>
        <row r="40784">
          <cell r="H40784" t="str">
            <v>533527198902040635</v>
          </cell>
          <cell r="I40784" t="str">
            <v>户肯村</v>
          </cell>
        </row>
        <row r="40785">
          <cell r="H40785" t="str">
            <v>530926201205140611</v>
          </cell>
          <cell r="I40785" t="str">
            <v>户肯村</v>
          </cell>
        </row>
        <row r="40786">
          <cell r="H40786" t="str">
            <v>533527199504230622</v>
          </cell>
          <cell r="I40786" t="str">
            <v>户肯村</v>
          </cell>
        </row>
        <row r="40787">
          <cell r="H40787" t="str">
            <v>530926200912140229</v>
          </cell>
          <cell r="I40787" t="str">
            <v>光木林村</v>
          </cell>
        </row>
        <row r="40788">
          <cell r="H40788" t="str">
            <v>533527196208120230</v>
          </cell>
          <cell r="I40788" t="str">
            <v>光木林村</v>
          </cell>
        </row>
        <row r="40789">
          <cell r="H40789" t="str">
            <v>53352719660202022X</v>
          </cell>
          <cell r="I40789" t="str">
            <v>光木林村</v>
          </cell>
        </row>
        <row r="40790">
          <cell r="H40790" t="str">
            <v>533527197010170640</v>
          </cell>
          <cell r="I40790" t="str">
            <v>户肯村</v>
          </cell>
        </row>
        <row r="40791">
          <cell r="H40791" t="str">
            <v>530926201511040643</v>
          </cell>
          <cell r="I40791" t="str">
            <v>户肯村</v>
          </cell>
        </row>
        <row r="40792">
          <cell r="H40792" t="str">
            <v>530926201407030621</v>
          </cell>
          <cell r="I40792" t="str">
            <v>户肯村</v>
          </cell>
        </row>
        <row r="40793">
          <cell r="H40793" t="str">
            <v>533527199203160616</v>
          </cell>
          <cell r="I40793" t="str">
            <v>户肯村</v>
          </cell>
        </row>
        <row r="40794">
          <cell r="H40794" t="str">
            <v>53352719970226062X</v>
          </cell>
          <cell r="I40794" t="str">
            <v>户肯村</v>
          </cell>
        </row>
        <row r="40795">
          <cell r="H40795" t="str">
            <v>530926201507080618</v>
          </cell>
          <cell r="I40795" t="str">
            <v>户肯村</v>
          </cell>
        </row>
        <row r="40796">
          <cell r="H40796" t="str">
            <v>533527199301190616</v>
          </cell>
          <cell r="I40796" t="str">
            <v>户肯村</v>
          </cell>
        </row>
        <row r="40797">
          <cell r="H40797" t="str">
            <v>533527196609260656</v>
          </cell>
          <cell r="I40797" t="str">
            <v>户肯村</v>
          </cell>
        </row>
        <row r="40798">
          <cell r="H40798" t="str">
            <v>533527197912060432</v>
          </cell>
          <cell r="I40798" t="str">
            <v>大兴村</v>
          </cell>
        </row>
        <row r="40799">
          <cell r="H40799" t="str">
            <v>533527196506010435</v>
          </cell>
          <cell r="I40799" t="str">
            <v>班坝村</v>
          </cell>
        </row>
        <row r="40800">
          <cell r="H40800" t="str">
            <v>533527196910010445</v>
          </cell>
          <cell r="I40800" t="str">
            <v>班坝村</v>
          </cell>
        </row>
        <row r="40801">
          <cell r="H40801" t="str">
            <v>533527193803051221</v>
          </cell>
          <cell r="I40801" t="str">
            <v>班卖村</v>
          </cell>
        </row>
        <row r="40802">
          <cell r="H40802" t="str">
            <v>533527197303201279</v>
          </cell>
          <cell r="I40802" t="str">
            <v>班卖村</v>
          </cell>
        </row>
        <row r="40803">
          <cell r="H40803" t="str">
            <v>530926200812102014</v>
          </cell>
          <cell r="I40803" t="str">
            <v>大水井村</v>
          </cell>
        </row>
        <row r="40804">
          <cell r="H40804" t="str">
            <v>533527193807092012</v>
          </cell>
          <cell r="I40804" t="str">
            <v>大水井村</v>
          </cell>
        </row>
        <row r="40805">
          <cell r="H40805" t="str">
            <v>53352719781224201X</v>
          </cell>
          <cell r="I40805" t="str">
            <v>大水井村</v>
          </cell>
        </row>
        <row r="40806">
          <cell r="H40806" t="str">
            <v>533527195705172029</v>
          </cell>
          <cell r="I40806" t="str">
            <v>大水井村</v>
          </cell>
        </row>
        <row r="40807">
          <cell r="H40807" t="str">
            <v>533527200503242029</v>
          </cell>
          <cell r="I40807" t="str">
            <v>大水井村</v>
          </cell>
        </row>
        <row r="40808">
          <cell r="H40808" t="str">
            <v>530926200610102083</v>
          </cell>
          <cell r="I40808" t="str">
            <v>大水井村</v>
          </cell>
        </row>
        <row r="40809">
          <cell r="H40809" t="str">
            <v>533527195901280414</v>
          </cell>
          <cell r="I40809" t="str">
            <v>班坝村</v>
          </cell>
        </row>
        <row r="40810">
          <cell r="H40810" t="str">
            <v>533527195907070426</v>
          </cell>
          <cell r="I40810" t="str">
            <v>班坝村</v>
          </cell>
        </row>
        <row r="40811">
          <cell r="H40811" t="str">
            <v>53092620121205122X</v>
          </cell>
          <cell r="I40811" t="str">
            <v>班卖村</v>
          </cell>
        </row>
        <row r="40812">
          <cell r="H40812" t="str">
            <v>530926201404151225</v>
          </cell>
          <cell r="I40812" t="str">
            <v>班卖村</v>
          </cell>
        </row>
        <row r="40813">
          <cell r="H40813" t="str">
            <v>533527196303121215</v>
          </cell>
          <cell r="I40813" t="str">
            <v>班卖村</v>
          </cell>
        </row>
        <row r="40814">
          <cell r="H40814" t="str">
            <v>533527196603251249</v>
          </cell>
          <cell r="I40814" t="str">
            <v>班卖村</v>
          </cell>
        </row>
        <row r="40815">
          <cell r="H40815" t="str">
            <v>533527196809010643</v>
          </cell>
          <cell r="I40815" t="str">
            <v>城子村</v>
          </cell>
        </row>
        <row r="40816">
          <cell r="H40816" t="str">
            <v>510225195806172735</v>
          </cell>
          <cell r="I40816" t="str">
            <v>城子村</v>
          </cell>
        </row>
        <row r="40817">
          <cell r="H40817" t="str">
            <v>533527199208150628</v>
          </cell>
          <cell r="I40817" t="str">
            <v>城子村</v>
          </cell>
        </row>
        <row r="40818">
          <cell r="H40818" t="str">
            <v>530926201809230634</v>
          </cell>
          <cell r="I40818" t="str">
            <v>城子村</v>
          </cell>
        </row>
        <row r="40819">
          <cell r="H40819" t="str">
            <v>511126198905294012</v>
          </cell>
          <cell r="I40819" t="str">
            <v>城子村</v>
          </cell>
        </row>
        <row r="40820">
          <cell r="H40820" t="str">
            <v>530926200903110415</v>
          </cell>
          <cell r="I40820" t="str">
            <v>龚家寨村</v>
          </cell>
        </row>
        <row r="40821">
          <cell r="H40821" t="str">
            <v>53092620150401042X</v>
          </cell>
          <cell r="I40821" t="str">
            <v>龚家寨村</v>
          </cell>
        </row>
        <row r="40822">
          <cell r="H40822" t="str">
            <v>533527199012100434</v>
          </cell>
          <cell r="I40822" t="str">
            <v>龚家寨村</v>
          </cell>
        </row>
        <row r="40823">
          <cell r="H40823" t="str">
            <v>530926201011160411</v>
          </cell>
          <cell r="I40823" t="str">
            <v>龚家寨村</v>
          </cell>
        </row>
        <row r="40824">
          <cell r="H40824" t="str">
            <v>533527195403022228</v>
          </cell>
          <cell r="I40824" t="str">
            <v>芒洪村</v>
          </cell>
        </row>
        <row r="40825">
          <cell r="H40825" t="str">
            <v>533527196106100829</v>
          </cell>
          <cell r="I40825" t="str">
            <v>石佛洞村</v>
          </cell>
        </row>
        <row r="40826">
          <cell r="H40826" t="str">
            <v>533527198506270826</v>
          </cell>
          <cell r="I40826" t="str">
            <v>石佛洞村</v>
          </cell>
        </row>
        <row r="40827">
          <cell r="H40827" t="str">
            <v>533527196603120441</v>
          </cell>
          <cell r="I40827" t="str">
            <v>大兴村</v>
          </cell>
        </row>
        <row r="40828">
          <cell r="H40828" t="str">
            <v>533527199904040414</v>
          </cell>
          <cell r="I40828" t="str">
            <v>大兴村</v>
          </cell>
        </row>
        <row r="40829">
          <cell r="H40829" t="str">
            <v>533527196502030439</v>
          </cell>
          <cell r="I40829" t="str">
            <v>大兴村</v>
          </cell>
        </row>
        <row r="40830">
          <cell r="H40830" t="str">
            <v>533527199712010413</v>
          </cell>
          <cell r="I40830" t="str">
            <v>大兴村</v>
          </cell>
        </row>
        <row r="40831">
          <cell r="H40831" t="str">
            <v>533527196408242216</v>
          </cell>
          <cell r="I40831" t="str">
            <v>马厂村</v>
          </cell>
        </row>
        <row r="40832">
          <cell r="H40832" t="str">
            <v>533527197108012210</v>
          </cell>
          <cell r="I40832" t="str">
            <v>马厂村</v>
          </cell>
        </row>
        <row r="40833">
          <cell r="H40833" t="str">
            <v>530926202205132210</v>
          </cell>
          <cell r="I40833" t="str">
            <v>马厂村</v>
          </cell>
        </row>
        <row r="40834">
          <cell r="H40834" t="str">
            <v>533527199711072217</v>
          </cell>
          <cell r="I40834" t="str">
            <v>马厂村</v>
          </cell>
        </row>
        <row r="40835">
          <cell r="H40835" t="str">
            <v>530926200808102222</v>
          </cell>
          <cell r="I40835" t="str">
            <v>马厂村</v>
          </cell>
        </row>
        <row r="40836">
          <cell r="H40836" t="str">
            <v>533527199111062226</v>
          </cell>
          <cell r="I40836" t="str">
            <v>马厂村</v>
          </cell>
        </row>
        <row r="40837">
          <cell r="H40837" t="str">
            <v>533527194202010816</v>
          </cell>
          <cell r="I40837" t="str">
            <v>老寨村</v>
          </cell>
        </row>
        <row r="40838">
          <cell r="H40838" t="str">
            <v>533527195607060824</v>
          </cell>
          <cell r="I40838" t="str">
            <v>老寨村</v>
          </cell>
        </row>
        <row r="40839">
          <cell r="H40839" t="str">
            <v>530926202209070010</v>
          </cell>
          <cell r="I40839" t="str">
            <v>团结村</v>
          </cell>
        </row>
        <row r="40840">
          <cell r="H40840" t="str">
            <v>533527197512251010</v>
          </cell>
          <cell r="I40840" t="str">
            <v>团结村</v>
          </cell>
        </row>
        <row r="40841">
          <cell r="H40841" t="str">
            <v>530926202105310024</v>
          </cell>
          <cell r="I40841" t="str">
            <v>团结村</v>
          </cell>
        </row>
        <row r="40842">
          <cell r="H40842" t="str">
            <v>533527196901221822</v>
          </cell>
          <cell r="I40842" t="str">
            <v>芒艾村</v>
          </cell>
        </row>
        <row r="40843">
          <cell r="H40843" t="str">
            <v>533527195110251828</v>
          </cell>
          <cell r="I40843" t="str">
            <v>芒艾村</v>
          </cell>
        </row>
        <row r="40844">
          <cell r="H40844" t="str">
            <v>533524199004143048</v>
          </cell>
          <cell r="I40844" t="str">
            <v>芒艾村</v>
          </cell>
        </row>
        <row r="40845">
          <cell r="H40845" t="str">
            <v>530926201908041628</v>
          </cell>
          <cell r="I40845" t="str">
            <v>芒艾村</v>
          </cell>
        </row>
        <row r="40846">
          <cell r="H40846" t="str">
            <v>530926201008091662</v>
          </cell>
          <cell r="I40846" t="str">
            <v>芒艾村</v>
          </cell>
        </row>
        <row r="40847">
          <cell r="H40847" t="str">
            <v>533527197501291818</v>
          </cell>
          <cell r="I40847" t="str">
            <v>芒艾村</v>
          </cell>
        </row>
        <row r="40848">
          <cell r="H40848" t="str">
            <v>533527198604012222</v>
          </cell>
          <cell r="I40848" t="str">
            <v>安雅村</v>
          </cell>
        </row>
        <row r="40849">
          <cell r="H40849" t="str">
            <v>533527198301022212</v>
          </cell>
          <cell r="I40849" t="str">
            <v>安雅村</v>
          </cell>
        </row>
        <row r="40850">
          <cell r="H40850" t="str">
            <v>53352719680520183X</v>
          </cell>
          <cell r="I40850" t="str">
            <v>芒艾村</v>
          </cell>
        </row>
        <row r="40851">
          <cell r="H40851" t="str">
            <v>533527198102051846</v>
          </cell>
          <cell r="I40851" t="str">
            <v>芒艾村</v>
          </cell>
        </row>
        <row r="40852">
          <cell r="H40852" t="str">
            <v>533527200311201839</v>
          </cell>
          <cell r="I40852" t="str">
            <v>芒艾村</v>
          </cell>
        </row>
        <row r="40853">
          <cell r="H40853" t="str">
            <v>533527200112251817</v>
          </cell>
          <cell r="I40853" t="str">
            <v>芒艾村</v>
          </cell>
        </row>
        <row r="40854">
          <cell r="H40854" t="str">
            <v>530926201302220218</v>
          </cell>
          <cell r="I40854" t="str">
            <v>芒糯村</v>
          </cell>
        </row>
        <row r="40855">
          <cell r="H40855" t="str">
            <v>53352719830807033X</v>
          </cell>
          <cell r="I40855" t="str">
            <v>芒糯村</v>
          </cell>
        </row>
        <row r="40856">
          <cell r="H40856" t="str">
            <v>530926200611270214</v>
          </cell>
          <cell r="I40856" t="str">
            <v>芒糯村</v>
          </cell>
        </row>
        <row r="40857">
          <cell r="H40857" t="str">
            <v>533527200602031817</v>
          </cell>
          <cell r="I40857" t="str">
            <v>崇岗村</v>
          </cell>
        </row>
        <row r="40858">
          <cell r="H40858" t="str">
            <v>533527197904161831</v>
          </cell>
          <cell r="I40858" t="str">
            <v>芒美村</v>
          </cell>
        </row>
        <row r="40859">
          <cell r="H40859" t="str">
            <v>533527200612081826</v>
          </cell>
          <cell r="I40859" t="str">
            <v>芒美村</v>
          </cell>
        </row>
        <row r="40860">
          <cell r="H40860" t="str">
            <v>533527194106121815</v>
          </cell>
          <cell r="I40860" t="str">
            <v>芒美村</v>
          </cell>
        </row>
        <row r="40861">
          <cell r="H40861" t="str">
            <v>53352719761215068X</v>
          </cell>
          <cell r="I40861" t="str">
            <v>芒枕村</v>
          </cell>
        </row>
        <row r="40862">
          <cell r="H40862" t="str">
            <v>530926200710180628</v>
          </cell>
          <cell r="I40862" t="str">
            <v>芒枕村</v>
          </cell>
        </row>
        <row r="40863">
          <cell r="H40863" t="str">
            <v>533527196908130616</v>
          </cell>
          <cell r="I40863" t="str">
            <v>芒枕村</v>
          </cell>
        </row>
        <row r="40864">
          <cell r="H40864" t="str">
            <v>533527194601111219</v>
          </cell>
          <cell r="I40864" t="str">
            <v>芒抗社区</v>
          </cell>
        </row>
        <row r="40865">
          <cell r="H40865" t="str">
            <v>533527195110031243</v>
          </cell>
          <cell r="I40865" t="str">
            <v>芒抗社区</v>
          </cell>
        </row>
        <row r="40866">
          <cell r="H40866" t="str">
            <v>533527200910311212</v>
          </cell>
          <cell r="I40866" t="str">
            <v>芒抗社区</v>
          </cell>
        </row>
        <row r="40867">
          <cell r="H40867" t="str">
            <v>533527200411021229</v>
          </cell>
          <cell r="I40867" t="str">
            <v>芒抗社区</v>
          </cell>
        </row>
        <row r="40868">
          <cell r="H40868" t="str">
            <v>53352719880706222X</v>
          </cell>
          <cell r="I40868" t="str">
            <v>芒洪村</v>
          </cell>
        </row>
        <row r="40869">
          <cell r="H40869" t="str">
            <v>530926200607242237</v>
          </cell>
          <cell r="I40869" t="str">
            <v>芒洪村</v>
          </cell>
        </row>
        <row r="40870">
          <cell r="H40870" t="str">
            <v>533527196007052219</v>
          </cell>
          <cell r="I40870" t="str">
            <v>芒洪村</v>
          </cell>
        </row>
        <row r="40871">
          <cell r="H40871" t="str">
            <v>530926201106122215</v>
          </cell>
          <cell r="I40871" t="str">
            <v>芒洪村</v>
          </cell>
        </row>
        <row r="40872">
          <cell r="H40872" t="str">
            <v>533527198602010637</v>
          </cell>
          <cell r="I40872" t="str">
            <v>翁达村</v>
          </cell>
        </row>
        <row r="40873">
          <cell r="H40873" t="str">
            <v>533527196010130628</v>
          </cell>
          <cell r="I40873" t="str">
            <v>翁达村</v>
          </cell>
        </row>
        <row r="40874">
          <cell r="H40874" t="str">
            <v>53352719840222063X</v>
          </cell>
          <cell r="I40874" t="str">
            <v>翁达村</v>
          </cell>
        </row>
        <row r="40875">
          <cell r="H40875" t="str">
            <v>533527195606030631</v>
          </cell>
          <cell r="I40875" t="str">
            <v>翁达村</v>
          </cell>
        </row>
        <row r="40876">
          <cell r="H40876" t="str">
            <v>530926201703150222</v>
          </cell>
          <cell r="I40876" t="str">
            <v>香竹林村</v>
          </cell>
        </row>
        <row r="40877">
          <cell r="H40877" t="str">
            <v>530926201703150249</v>
          </cell>
          <cell r="I40877" t="str">
            <v>香竹林村</v>
          </cell>
        </row>
        <row r="40878">
          <cell r="H40878" t="str">
            <v>533527198202020254</v>
          </cell>
          <cell r="I40878" t="str">
            <v>香竹林村</v>
          </cell>
        </row>
        <row r="40879">
          <cell r="H40879" t="str">
            <v>530926200811190227</v>
          </cell>
          <cell r="I40879" t="str">
            <v>香竹林村</v>
          </cell>
        </row>
        <row r="40880">
          <cell r="H40880" t="str">
            <v>533527198508060822</v>
          </cell>
          <cell r="I40880" t="str">
            <v>香竹林村</v>
          </cell>
        </row>
        <row r="40881">
          <cell r="H40881" t="str">
            <v>530926200612152228</v>
          </cell>
          <cell r="I40881" t="str">
            <v>新联村</v>
          </cell>
        </row>
        <row r="40882">
          <cell r="H40882" t="str">
            <v>533527198209062211</v>
          </cell>
          <cell r="I40882" t="str">
            <v>新联村</v>
          </cell>
        </row>
        <row r="40883">
          <cell r="H40883" t="str">
            <v>530926200808262218</v>
          </cell>
          <cell r="I40883" t="str">
            <v>新联村</v>
          </cell>
        </row>
        <row r="40884">
          <cell r="H40884" t="str">
            <v>533527197305170613</v>
          </cell>
          <cell r="I40884" t="str">
            <v>翁达村</v>
          </cell>
        </row>
        <row r="40885">
          <cell r="H40885" t="str">
            <v>533527194902081025</v>
          </cell>
          <cell r="I40885" t="str">
            <v>菜籽地村</v>
          </cell>
        </row>
        <row r="40886">
          <cell r="H40886" t="str">
            <v>533527200112121027</v>
          </cell>
          <cell r="I40886" t="str">
            <v>菜籽地村</v>
          </cell>
        </row>
        <row r="40887">
          <cell r="H40887" t="str">
            <v>533527197607151012</v>
          </cell>
          <cell r="I40887" t="str">
            <v>菜籽地村</v>
          </cell>
        </row>
        <row r="40888">
          <cell r="H40888" t="str">
            <v>533527195810041020</v>
          </cell>
          <cell r="I40888" t="str">
            <v>南木弄村</v>
          </cell>
        </row>
        <row r="40889">
          <cell r="H40889" t="str">
            <v>533527198908051108</v>
          </cell>
          <cell r="I40889" t="str">
            <v>南木弄村</v>
          </cell>
        </row>
        <row r="40890">
          <cell r="H40890" t="str">
            <v>530926201703180085</v>
          </cell>
          <cell r="I40890" t="str">
            <v>南木弄村</v>
          </cell>
        </row>
        <row r="40891">
          <cell r="H40891" t="str">
            <v>53092620121130001X</v>
          </cell>
          <cell r="I40891" t="str">
            <v>南木弄村</v>
          </cell>
        </row>
        <row r="40892">
          <cell r="H40892" t="str">
            <v>530926201806220035</v>
          </cell>
          <cell r="I40892" t="str">
            <v>南木弄村</v>
          </cell>
        </row>
        <row r="40893">
          <cell r="H40893" t="str">
            <v>533527200208160426</v>
          </cell>
          <cell r="I40893" t="str">
            <v>大户肯村</v>
          </cell>
        </row>
        <row r="40894">
          <cell r="H40894" t="str">
            <v>533527200611120416</v>
          </cell>
          <cell r="I40894" t="str">
            <v>大户肯村</v>
          </cell>
        </row>
        <row r="40895">
          <cell r="H40895" t="str">
            <v>533527198209140240</v>
          </cell>
          <cell r="I40895" t="str">
            <v>大户肯村</v>
          </cell>
        </row>
        <row r="40896">
          <cell r="H40896" t="str">
            <v>533527195510230647</v>
          </cell>
          <cell r="I40896" t="str">
            <v>芒枕村</v>
          </cell>
        </row>
        <row r="40897">
          <cell r="H40897" t="str">
            <v>530926201712030628</v>
          </cell>
          <cell r="I40897" t="str">
            <v>芒枕村</v>
          </cell>
        </row>
        <row r="40898">
          <cell r="H40898" t="str">
            <v>533527198511020469</v>
          </cell>
          <cell r="I40898" t="str">
            <v>芒枕村</v>
          </cell>
        </row>
        <row r="40899">
          <cell r="H40899" t="str">
            <v>530926201309100614</v>
          </cell>
          <cell r="I40899" t="str">
            <v>芒枕村</v>
          </cell>
        </row>
        <row r="40900">
          <cell r="H40900" t="str">
            <v>533527194802200613</v>
          </cell>
          <cell r="I40900" t="str">
            <v>芒枕村</v>
          </cell>
        </row>
        <row r="40901">
          <cell r="H40901" t="str">
            <v>533527198812070734</v>
          </cell>
          <cell r="I40901" t="str">
            <v>芒枕村</v>
          </cell>
        </row>
        <row r="40902">
          <cell r="H40902" t="str">
            <v>530926200912261629</v>
          </cell>
          <cell r="I40902" t="str">
            <v>糯峨村</v>
          </cell>
        </row>
        <row r="40903">
          <cell r="H40903" t="str">
            <v>533527196004031631</v>
          </cell>
          <cell r="I40903" t="str">
            <v>糯峨村</v>
          </cell>
        </row>
        <row r="40904">
          <cell r="H40904" t="str">
            <v>533527200510131642</v>
          </cell>
          <cell r="I40904" t="str">
            <v>糯峨村</v>
          </cell>
        </row>
        <row r="40905">
          <cell r="H40905" t="str">
            <v>533527198702061634</v>
          </cell>
          <cell r="I40905" t="str">
            <v>糯峨村</v>
          </cell>
        </row>
        <row r="40906">
          <cell r="H40906" t="str">
            <v>533527195603021641</v>
          </cell>
          <cell r="I40906" t="str">
            <v>糯峨村</v>
          </cell>
        </row>
        <row r="40907">
          <cell r="H40907" t="str">
            <v>533527195010150827</v>
          </cell>
          <cell r="I40907" t="str">
            <v>老寨村</v>
          </cell>
        </row>
        <row r="40908">
          <cell r="H40908" t="str">
            <v>533527198011260810</v>
          </cell>
          <cell r="I40908" t="str">
            <v>老寨村</v>
          </cell>
        </row>
        <row r="40909">
          <cell r="H40909" t="str">
            <v>533527195106010810</v>
          </cell>
          <cell r="I40909" t="str">
            <v>老寨村</v>
          </cell>
        </row>
        <row r="40910">
          <cell r="H40910" t="str">
            <v>533527197711050828</v>
          </cell>
          <cell r="I40910" t="str">
            <v>老寨村</v>
          </cell>
        </row>
        <row r="40911">
          <cell r="H40911" t="str">
            <v>533527198202200829</v>
          </cell>
          <cell r="I40911" t="str">
            <v>老寨村</v>
          </cell>
        </row>
        <row r="40912">
          <cell r="H40912" t="str">
            <v>533527197411100811</v>
          </cell>
          <cell r="I40912" t="str">
            <v>老寨村</v>
          </cell>
        </row>
        <row r="40913">
          <cell r="H40913" t="str">
            <v>533527200411250814</v>
          </cell>
          <cell r="I40913" t="str">
            <v>老寨村</v>
          </cell>
        </row>
        <row r="40914">
          <cell r="H40914" t="str">
            <v>533527200011120818</v>
          </cell>
          <cell r="I40914" t="str">
            <v>老寨村</v>
          </cell>
        </row>
        <row r="40915">
          <cell r="H40915" t="str">
            <v>533527197912050840</v>
          </cell>
          <cell r="I40915" t="str">
            <v>老寨村</v>
          </cell>
        </row>
        <row r="40916">
          <cell r="H40916" t="str">
            <v>533527197212300829</v>
          </cell>
          <cell r="I40916" t="str">
            <v>老寨村</v>
          </cell>
        </row>
        <row r="40917">
          <cell r="H40917" t="str">
            <v>530926201001201638</v>
          </cell>
          <cell r="I40917" t="str">
            <v>邱山村</v>
          </cell>
        </row>
        <row r="40918">
          <cell r="H40918" t="str">
            <v>533527199002091829</v>
          </cell>
          <cell r="I40918" t="str">
            <v>邱山村</v>
          </cell>
        </row>
        <row r="40919">
          <cell r="H40919" t="str">
            <v>533527197104271813</v>
          </cell>
          <cell r="I40919" t="str">
            <v>邱山村</v>
          </cell>
        </row>
        <row r="40920">
          <cell r="H40920" t="str">
            <v>533527199307181817</v>
          </cell>
          <cell r="I40920" t="str">
            <v>邱山村</v>
          </cell>
        </row>
        <row r="40921">
          <cell r="H40921" t="str">
            <v>533527196904121827</v>
          </cell>
          <cell r="I40921" t="str">
            <v>邱山村</v>
          </cell>
        </row>
        <row r="40922">
          <cell r="H40922" t="str">
            <v>533527199610231020</v>
          </cell>
          <cell r="I40922" t="str">
            <v>南木弄村</v>
          </cell>
        </row>
        <row r="40923">
          <cell r="H40923" t="str">
            <v>533527197510101043</v>
          </cell>
          <cell r="I40923" t="str">
            <v>南木弄村</v>
          </cell>
        </row>
        <row r="40924">
          <cell r="H40924" t="str">
            <v>533527197312041019</v>
          </cell>
          <cell r="I40924" t="str">
            <v>南木弄村</v>
          </cell>
        </row>
        <row r="40925">
          <cell r="H40925" t="str">
            <v>533527199711141016</v>
          </cell>
          <cell r="I40925" t="str">
            <v>南木弄村</v>
          </cell>
        </row>
        <row r="40926">
          <cell r="H40926" t="str">
            <v>530926201205140021</v>
          </cell>
          <cell r="I40926" t="str">
            <v>允捧村</v>
          </cell>
        </row>
        <row r="40927">
          <cell r="H40927" t="str">
            <v>533527198803261109</v>
          </cell>
          <cell r="I40927" t="str">
            <v>允捧村</v>
          </cell>
        </row>
        <row r="40928">
          <cell r="H40928" t="str">
            <v>533527193804151021</v>
          </cell>
          <cell r="I40928" t="str">
            <v>允捧村</v>
          </cell>
        </row>
        <row r="40929">
          <cell r="H40929" t="str">
            <v>533527200502021021</v>
          </cell>
          <cell r="I40929" t="str">
            <v>允捧村</v>
          </cell>
        </row>
        <row r="40930">
          <cell r="H40930" t="str">
            <v>530926201402210041</v>
          </cell>
          <cell r="I40930" t="str">
            <v>允捧村</v>
          </cell>
        </row>
        <row r="40931">
          <cell r="H40931" t="str">
            <v>533527198508011019</v>
          </cell>
          <cell r="I40931" t="str">
            <v>允捧村</v>
          </cell>
        </row>
        <row r="40932">
          <cell r="H40932" t="str">
            <v>533527197706151018</v>
          </cell>
          <cell r="I40932" t="str">
            <v>允捧村</v>
          </cell>
        </row>
        <row r="40933">
          <cell r="H40933" t="str">
            <v>533527197210121034</v>
          </cell>
          <cell r="I40933" t="str">
            <v>石灰窑村</v>
          </cell>
        </row>
        <row r="40934">
          <cell r="H40934" t="str">
            <v>533527196708051067</v>
          </cell>
          <cell r="I40934" t="str">
            <v>石灰窑村</v>
          </cell>
        </row>
        <row r="40935">
          <cell r="H40935" t="str">
            <v>533527196206141070</v>
          </cell>
          <cell r="I40935" t="str">
            <v>石灰窑村</v>
          </cell>
        </row>
        <row r="40936">
          <cell r="H40936" t="str">
            <v>53352719360816102X</v>
          </cell>
          <cell r="I40936" t="str">
            <v>石灰窑村</v>
          </cell>
        </row>
        <row r="40937">
          <cell r="H40937" t="str">
            <v>533527196807072015</v>
          </cell>
          <cell r="I40937" t="str">
            <v>尖坪村</v>
          </cell>
        </row>
        <row r="40938">
          <cell r="H40938" t="str">
            <v>533527199707202015</v>
          </cell>
          <cell r="I40938" t="str">
            <v>尖坪村</v>
          </cell>
        </row>
        <row r="40939">
          <cell r="H40939" t="str">
            <v>533527199302022024</v>
          </cell>
          <cell r="I40939" t="str">
            <v>尖坪村</v>
          </cell>
        </row>
        <row r="40940">
          <cell r="H40940" t="str">
            <v>530926201802262043</v>
          </cell>
          <cell r="I40940" t="str">
            <v>尖坪村</v>
          </cell>
        </row>
        <row r="40941">
          <cell r="H40941" t="str">
            <v>530926201904172014</v>
          </cell>
          <cell r="I40941" t="str">
            <v>尖坪村</v>
          </cell>
        </row>
        <row r="40942">
          <cell r="H40942" t="str">
            <v>533527199802262040</v>
          </cell>
          <cell r="I40942" t="str">
            <v>尖坪村</v>
          </cell>
        </row>
        <row r="40943">
          <cell r="H40943" t="str">
            <v>533527197008092022</v>
          </cell>
          <cell r="I40943" t="str">
            <v>尖坪村</v>
          </cell>
        </row>
        <row r="40944">
          <cell r="H40944" t="str">
            <v>533527196810200620</v>
          </cell>
          <cell r="I40944" t="str">
            <v>芒枕村</v>
          </cell>
        </row>
        <row r="40945">
          <cell r="H40945" t="str">
            <v>533527194008080626</v>
          </cell>
          <cell r="I40945" t="str">
            <v>芒枕村</v>
          </cell>
        </row>
        <row r="40946">
          <cell r="H40946" t="str">
            <v>533527196403050637</v>
          </cell>
          <cell r="I40946" t="str">
            <v>芒枕村</v>
          </cell>
        </row>
        <row r="40947">
          <cell r="H40947" t="str">
            <v>533527199101100620</v>
          </cell>
          <cell r="I40947" t="str">
            <v>芒枕村</v>
          </cell>
        </row>
        <row r="40948">
          <cell r="H40948" t="str">
            <v>533527199704160630</v>
          </cell>
          <cell r="I40948" t="str">
            <v>芒枕村</v>
          </cell>
        </row>
        <row r="40949">
          <cell r="H40949" t="str">
            <v>533527199512140619</v>
          </cell>
          <cell r="I40949" t="str">
            <v>芒枕村</v>
          </cell>
        </row>
        <row r="40950">
          <cell r="H40950" t="str">
            <v>533527200407262011</v>
          </cell>
          <cell r="I40950" t="str">
            <v>大水井村</v>
          </cell>
        </row>
        <row r="40951">
          <cell r="H40951" t="str">
            <v>530926200604062011</v>
          </cell>
          <cell r="I40951" t="str">
            <v>大水井村</v>
          </cell>
        </row>
        <row r="40952">
          <cell r="H40952" t="str">
            <v>533527198208101020</v>
          </cell>
          <cell r="I40952" t="str">
            <v>允捧村</v>
          </cell>
        </row>
        <row r="40953">
          <cell r="H40953" t="str">
            <v>530926200804050023</v>
          </cell>
          <cell r="I40953" t="str">
            <v>允捧村</v>
          </cell>
        </row>
        <row r="40954">
          <cell r="H40954" t="str">
            <v>530926200601031041</v>
          </cell>
          <cell r="I40954" t="str">
            <v>允捧村</v>
          </cell>
        </row>
        <row r="40955">
          <cell r="H40955" t="str">
            <v>533527197804271013</v>
          </cell>
          <cell r="I40955" t="str">
            <v>允捧村</v>
          </cell>
        </row>
        <row r="40956">
          <cell r="H40956" t="str">
            <v>533527197803041072</v>
          </cell>
          <cell r="I40956" t="str">
            <v>允捧村</v>
          </cell>
        </row>
        <row r="40957">
          <cell r="H40957" t="str">
            <v>533527197405151073</v>
          </cell>
          <cell r="I40957" t="str">
            <v>允捧村</v>
          </cell>
        </row>
        <row r="40958">
          <cell r="H40958" t="str">
            <v>533527197108092222</v>
          </cell>
          <cell r="I40958" t="str">
            <v>允捧村</v>
          </cell>
        </row>
        <row r="40959">
          <cell r="H40959" t="str">
            <v>530926200605032228</v>
          </cell>
          <cell r="I40959" t="str">
            <v>允捧村</v>
          </cell>
        </row>
        <row r="40960">
          <cell r="H40960" t="str">
            <v>533527198711171026</v>
          </cell>
          <cell r="I40960" t="str">
            <v>允捧村</v>
          </cell>
        </row>
        <row r="40961">
          <cell r="H40961" t="str">
            <v>530926200909240026</v>
          </cell>
          <cell r="I40961" t="str">
            <v>允捧村</v>
          </cell>
        </row>
        <row r="40962">
          <cell r="H40962" t="str">
            <v>53352719871014101X</v>
          </cell>
          <cell r="I40962" t="str">
            <v>允捧村</v>
          </cell>
        </row>
        <row r="40963">
          <cell r="H40963" t="str">
            <v>530926201111230018</v>
          </cell>
          <cell r="I40963" t="str">
            <v>允捧村</v>
          </cell>
        </row>
        <row r="40964">
          <cell r="H40964" t="str">
            <v>533527194908010439</v>
          </cell>
          <cell r="I40964" t="str">
            <v>龚家寨村</v>
          </cell>
        </row>
        <row r="40965">
          <cell r="H40965" t="str">
            <v>533527195705010441</v>
          </cell>
          <cell r="I40965" t="str">
            <v>龚家寨村</v>
          </cell>
        </row>
        <row r="40966">
          <cell r="H40966" t="str">
            <v>533527198408111012</v>
          </cell>
          <cell r="I40966" t="str">
            <v>复兴村</v>
          </cell>
        </row>
        <row r="40967">
          <cell r="H40967" t="str">
            <v>533527198110031079</v>
          </cell>
          <cell r="I40967" t="str">
            <v>复兴村</v>
          </cell>
        </row>
        <row r="40968">
          <cell r="H40968" t="str">
            <v>53352719620805101X</v>
          </cell>
          <cell r="I40968" t="str">
            <v>复兴村</v>
          </cell>
        </row>
        <row r="40969">
          <cell r="H40969" t="str">
            <v>533527193010081025</v>
          </cell>
          <cell r="I40969" t="str">
            <v>复兴村</v>
          </cell>
        </row>
        <row r="40970">
          <cell r="H40970" t="str">
            <v>533527196006051046</v>
          </cell>
          <cell r="I40970" t="str">
            <v>复兴村</v>
          </cell>
        </row>
        <row r="40971">
          <cell r="H40971" t="str">
            <v>533527197301120416</v>
          </cell>
          <cell r="I40971" t="str">
            <v>岩榴村</v>
          </cell>
        </row>
        <row r="40972">
          <cell r="H40972" t="str">
            <v>533527196409180432</v>
          </cell>
          <cell r="I40972" t="str">
            <v>岩榴村</v>
          </cell>
        </row>
        <row r="40973">
          <cell r="H40973" t="str">
            <v>533527193911280419</v>
          </cell>
          <cell r="I40973" t="str">
            <v>岩榴村</v>
          </cell>
        </row>
        <row r="40974">
          <cell r="H40974" t="str">
            <v>533527196610150665</v>
          </cell>
          <cell r="I40974" t="str">
            <v>琅琊村</v>
          </cell>
        </row>
        <row r="40975">
          <cell r="H40975" t="str">
            <v>533527198812100630</v>
          </cell>
          <cell r="I40975" t="str">
            <v>琅琊村</v>
          </cell>
        </row>
        <row r="40976">
          <cell r="H40976" t="str">
            <v>533527196608090632</v>
          </cell>
          <cell r="I40976" t="str">
            <v>琅琊村</v>
          </cell>
        </row>
        <row r="40977">
          <cell r="H40977" t="str">
            <v>530926202011060028</v>
          </cell>
          <cell r="I40977" t="str">
            <v>允楞村</v>
          </cell>
        </row>
        <row r="40978">
          <cell r="H40978" t="str">
            <v>533527197604111015</v>
          </cell>
          <cell r="I40978" t="str">
            <v>允楞村</v>
          </cell>
        </row>
        <row r="40979">
          <cell r="H40979" t="str">
            <v>533527198205151022</v>
          </cell>
          <cell r="I40979" t="str">
            <v>允楞村</v>
          </cell>
        </row>
        <row r="40980">
          <cell r="H40980" t="str">
            <v>533527194408091017</v>
          </cell>
          <cell r="I40980" t="str">
            <v>菜籽地村</v>
          </cell>
        </row>
        <row r="40981">
          <cell r="H40981" t="str">
            <v>530926200910080015</v>
          </cell>
          <cell r="I40981" t="str">
            <v>菜籽地村</v>
          </cell>
        </row>
        <row r="40982">
          <cell r="H40982" t="str">
            <v>533527195809080225</v>
          </cell>
          <cell r="I40982" t="str">
            <v>帮令村</v>
          </cell>
        </row>
        <row r="40983">
          <cell r="H40983" t="str">
            <v>533527198204040232</v>
          </cell>
          <cell r="I40983" t="str">
            <v>帮令村</v>
          </cell>
        </row>
        <row r="40984">
          <cell r="H40984" t="str">
            <v>530926200905090219</v>
          </cell>
          <cell r="I40984" t="str">
            <v>帮令村</v>
          </cell>
        </row>
        <row r="40985">
          <cell r="H40985" t="str">
            <v>530926201203060239</v>
          </cell>
          <cell r="I40985" t="str">
            <v>帮令村</v>
          </cell>
        </row>
        <row r="40986">
          <cell r="H40986" t="str">
            <v>533527195610091015</v>
          </cell>
          <cell r="I40986" t="str">
            <v>芒国村</v>
          </cell>
        </row>
        <row r="40987">
          <cell r="H40987" t="str">
            <v>533527198310301010</v>
          </cell>
          <cell r="I40987" t="str">
            <v>芒国村</v>
          </cell>
        </row>
        <row r="40988">
          <cell r="H40988" t="str">
            <v>533527198106261015</v>
          </cell>
          <cell r="I40988" t="str">
            <v>芒国村</v>
          </cell>
        </row>
        <row r="40989">
          <cell r="H40989" t="str">
            <v>53092620160529162X</v>
          </cell>
          <cell r="I40989" t="str">
            <v>下城社区</v>
          </cell>
        </row>
        <row r="40990">
          <cell r="H40990" t="str">
            <v>530926201006081647</v>
          </cell>
          <cell r="I40990" t="str">
            <v>下城社区</v>
          </cell>
        </row>
        <row r="40991">
          <cell r="H40991" t="str">
            <v>533527200402151056</v>
          </cell>
          <cell r="I40991" t="str">
            <v>复兴村</v>
          </cell>
        </row>
        <row r="40992">
          <cell r="H40992" t="str">
            <v>533527195802101054</v>
          </cell>
          <cell r="I40992" t="str">
            <v>复兴村</v>
          </cell>
        </row>
        <row r="40993">
          <cell r="H40993" t="str">
            <v>533527195704021026</v>
          </cell>
          <cell r="I40993" t="str">
            <v>复兴村</v>
          </cell>
        </row>
        <row r="40994">
          <cell r="H40994" t="str">
            <v>533527198604280294</v>
          </cell>
          <cell r="I40994" t="str">
            <v>帮令村</v>
          </cell>
        </row>
        <row r="40995">
          <cell r="H40995" t="str">
            <v>533527195604180222</v>
          </cell>
          <cell r="I40995" t="str">
            <v>帮令村</v>
          </cell>
        </row>
        <row r="40996">
          <cell r="H40996" t="str">
            <v>530926201406190236</v>
          </cell>
          <cell r="I40996" t="str">
            <v>帮令村</v>
          </cell>
        </row>
        <row r="40997">
          <cell r="H40997" t="str">
            <v>53092620121216024X</v>
          </cell>
          <cell r="I40997" t="str">
            <v>帮令村</v>
          </cell>
        </row>
        <row r="40998">
          <cell r="H40998" t="str">
            <v>533527199303090248</v>
          </cell>
          <cell r="I40998" t="str">
            <v>帮令村</v>
          </cell>
        </row>
        <row r="40999">
          <cell r="H40999" t="str">
            <v>530926201107150234</v>
          </cell>
          <cell r="I40999" t="str">
            <v>帮令村</v>
          </cell>
        </row>
        <row r="41000">
          <cell r="H41000" t="str">
            <v>530926201007080224</v>
          </cell>
          <cell r="I41000" t="str">
            <v>帮令村</v>
          </cell>
        </row>
        <row r="41001">
          <cell r="H41001" t="str">
            <v>533527194609020215</v>
          </cell>
          <cell r="I41001" t="str">
            <v>帮令村</v>
          </cell>
        </row>
        <row r="41002">
          <cell r="H41002" t="str">
            <v>533527197707090819</v>
          </cell>
          <cell r="I41002" t="str">
            <v>老寨村</v>
          </cell>
        </row>
        <row r="41003">
          <cell r="H41003" t="str">
            <v>533527195004070820</v>
          </cell>
          <cell r="I41003" t="str">
            <v>老寨村</v>
          </cell>
        </row>
        <row r="41004">
          <cell r="H41004" t="str">
            <v>533527199707221013</v>
          </cell>
          <cell r="I41004" t="str">
            <v>石灰窑村</v>
          </cell>
        </row>
        <row r="41005">
          <cell r="H41005" t="str">
            <v>533527197004011037</v>
          </cell>
          <cell r="I41005" t="str">
            <v>石灰窑村</v>
          </cell>
        </row>
        <row r="41006">
          <cell r="H41006" t="str">
            <v>530926200907250036</v>
          </cell>
          <cell r="I41006" t="str">
            <v>石灰窑村</v>
          </cell>
        </row>
        <row r="41007">
          <cell r="H41007" t="str">
            <v>533527197102051032</v>
          </cell>
          <cell r="I41007" t="str">
            <v>石灰窑村</v>
          </cell>
        </row>
        <row r="41008">
          <cell r="H41008" t="str">
            <v>530926200106182029</v>
          </cell>
          <cell r="I41008" t="str">
            <v>尖坪村</v>
          </cell>
        </row>
        <row r="41009">
          <cell r="H41009" t="str">
            <v>533527197501102036</v>
          </cell>
          <cell r="I41009" t="str">
            <v>尖坪村</v>
          </cell>
        </row>
        <row r="41010">
          <cell r="H41010" t="str">
            <v>533527198201012084</v>
          </cell>
          <cell r="I41010" t="str">
            <v>尖坪村</v>
          </cell>
        </row>
        <row r="41011">
          <cell r="H41011" t="str">
            <v>53092620021116202X</v>
          </cell>
          <cell r="I41011" t="str">
            <v>尖坪村</v>
          </cell>
        </row>
        <row r="41012">
          <cell r="H41012" t="str">
            <v>530926200410202047</v>
          </cell>
          <cell r="I41012" t="str">
            <v>尖坪村</v>
          </cell>
        </row>
        <row r="41013">
          <cell r="H41013" t="str">
            <v>53352719430619201X</v>
          </cell>
          <cell r="I41013" t="str">
            <v>班幸社区</v>
          </cell>
        </row>
        <row r="41014">
          <cell r="H41014" t="str">
            <v>533527197805022019</v>
          </cell>
          <cell r="I41014" t="str">
            <v>班幸社区</v>
          </cell>
        </row>
        <row r="41015">
          <cell r="H41015" t="str">
            <v>53092620070803201X</v>
          </cell>
          <cell r="I41015" t="str">
            <v>班幸社区</v>
          </cell>
        </row>
        <row r="41016">
          <cell r="H41016" t="str">
            <v>53352719491212202X</v>
          </cell>
          <cell r="I41016" t="str">
            <v>班幸社区</v>
          </cell>
        </row>
        <row r="41017">
          <cell r="H41017" t="str">
            <v>530926200410052026</v>
          </cell>
          <cell r="I41017" t="str">
            <v>班幸社区</v>
          </cell>
        </row>
        <row r="41018">
          <cell r="H41018" t="str">
            <v>533527197904151051</v>
          </cell>
          <cell r="I41018" t="str">
            <v>复兴村</v>
          </cell>
        </row>
        <row r="41019">
          <cell r="H41019" t="str">
            <v>533527194610151028</v>
          </cell>
          <cell r="I41019" t="str">
            <v>复兴村</v>
          </cell>
        </row>
        <row r="41020">
          <cell r="H41020" t="str">
            <v>530926200608251020</v>
          </cell>
          <cell r="I41020" t="str">
            <v>复兴村</v>
          </cell>
        </row>
        <row r="41021">
          <cell r="H41021" t="str">
            <v>533527200405201012</v>
          </cell>
          <cell r="I41021" t="str">
            <v>复兴村</v>
          </cell>
        </row>
        <row r="41022">
          <cell r="H41022" t="str">
            <v>533521197003220357</v>
          </cell>
          <cell r="I41022" t="str">
            <v>菜籽地村</v>
          </cell>
        </row>
        <row r="41023">
          <cell r="H41023" t="str">
            <v>533527197111121020</v>
          </cell>
          <cell r="I41023" t="str">
            <v>南木弄村</v>
          </cell>
        </row>
        <row r="41024">
          <cell r="H41024" t="str">
            <v>533527199810021028</v>
          </cell>
          <cell r="I41024" t="str">
            <v>南木弄村</v>
          </cell>
        </row>
        <row r="41025">
          <cell r="H41025" t="str">
            <v>533527200103041017</v>
          </cell>
          <cell r="I41025" t="str">
            <v>南木弄村</v>
          </cell>
        </row>
        <row r="41026">
          <cell r="H41026" t="str">
            <v>533527196701271016</v>
          </cell>
          <cell r="I41026" t="str">
            <v>南木弄村</v>
          </cell>
        </row>
        <row r="41027">
          <cell r="H41027" t="str">
            <v>533527197407151050</v>
          </cell>
          <cell r="I41027" t="str">
            <v>复兴村</v>
          </cell>
        </row>
        <row r="41028">
          <cell r="H41028" t="str">
            <v>533527200409281013</v>
          </cell>
          <cell r="I41028" t="str">
            <v>复兴村</v>
          </cell>
        </row>
        <row r="41029">
          <cell r="H41029" t="str">
            <v>530926200609271031</v>
          </cell>
          <cell r="I41029" t="str">
            <v>复兴村</v>
          </cell>
        </row>
        <row r="41030">
          <cell r="H41030" t="str">
            <v>533527195108071043</v>
          </cell>
          <cell r="I41030" t="str">
            <v>菜籽地村</v>
          </cell>
        </row>
        <row r="41031">
          <cell r="H41031" t="str">
            <v>53092620110407001X</v>
          </cell>
          <cell r="I41031" t="str">
            <v>菜籽地村</v>
          </cell>
        </row>
        <row r="41032">
          <cell r="H41032" t="str">
            <v>533527198601230638</v>
          </cell>
          <cell r="I41032" t="str">
            <v>菜籽地村</v>
          </cell>
        </row>
        <row r="41033">
          <cell r="H41033" t="str">
            <v>53092620181006002X</v>
          </cell>
          <cell r="I41033" t="str">
            <v>菜籽地村</v>
          </cell>
        </row>
        <row r="41034">
          <cell r="H41034" t="str">
            <v>533527198810031088</v>
          </cell>
          <cell r="I41034" t="str">
            <v>菜籽地村</v>
          </cell>
        </row>
        <row r="41035">
          <cell r="H41035" t="str">
            <v>533527194507051010</v>
          </cell>
          <cell r="I41035" t="str">
            <v>复兴村</v>
          </cell>
        </row>
        <row r="41036">
          <cell r="H41036" t="str">
            <v>533527194509201027</v>
          </cell>
          <cell r="I41036" t="str">
            <v>复兴村</v>
          </cell>
        </row>
        <row r="41037">
          <cell r="H41037" t="str">
            <v>533527198602241013</v>
          </cell>
          <cell r="I41037" t="str">
            <v>石灰窑村</v>
          </cell>
        </row>
        <row r="41038">
          <cell r="H41038" t="str">
            <v>533527196409041029</v>
          </cell>
          <cell r="I41038" t="str">
            <v>石灰窑村</v>
          </cell>
        </row>
        <row r="41039">
          <cell r="H41039" t="str">
            <v>533527196102031010</v>
          </cell>
          <cell r="I41039" t="str">
            <v>石灰窑村</v>
          </cell>
        </row>
        <row r="41040">
          <cell r="H41040" t="str">
            <v>533527195806150419</v>
          </cell>
          <cell r="I41040" t="str">
            <v>龚家寨村</v>
          </cell>
        </row>
        <row r="41041">
          <cell r="H41041" t="str">
            <v>533527198208010436</v>
          </cell>
          <cell r="I41041" t="str">
            <v>龚家寨村</v>
          </cell>
        </row>
        <row r="41042">
          <cell r="H41042" t="str">
            <v>530926200802240421</v>
          </cell>
          <cell r="I41042" t="str">
            <v>大户肯村</v>
          </cell>
        </row>
        <row r="41043">
          <cell r="H41043" t="str">
            <v>533527199010010443</v>
          </cell>
          <cell r="I41043" t="str">
            <v>大户肯村</v>
          </cell>
        </row>
        <row r="41044">
          <cell r="H41044" t="str">
            <v>530926200904120420</v>
          </cell>
          <cell r="I41044" t="str">
            <v>大户肯村</v>
          </cell>
        </row>
        <row r="41045">
          <cell r="H41045" t="str">
            <v>530926201012080413</v>
          </cell>
          <cell r="I41045" t="str">
            <v>大户肯村</v>
          </cell>
        </row>
        <row r="41046">
          <cell r="H41046" t="str">
            <v>533527199911081265</v>
          </cell>
          <cell r="I41046" t="str">
            <v>新城村</v>
          </cell>
        </row>
        <row r="41047">
          <cell r="H41047" t="str">
            <v>533527197107171017</v>
          </cell>
          <cell r="I41047" t="str">
            <v>新城村</v>
          </cell>
        </row>
        <row r="41048">
          <cell r="H41048" t="str">
            <v>533527196008031014</v>
          </cell>
          <cell r="I41048" t="str">
            <v>复兴村</v>
          </cell>
        </row>
        <row r="41049">
          <cell r="H41049" t="str">
            <v>533527195502261021</v>
          </cell>
          <cell r="I41049" t="str">
            <v>复兴村</v>
          </cell>
        </row>
        <row r="41050">
          <cell r="H41050" t="str">
            <v>533527199105051053</v>
          </cell>
          <cell r="I41050" t="str">
            <v>复兴村</v>
          </cell>
        </row>
        <row r="41051">
          <cell r="H41051" t="str">
            <v>530926201010230043</v>
          </cell>
          <cell r="I41051" t="str">
            <v>复兴村</v>
          </cell>
        </row>
        <row r="41052">
          <cell r="H41052" t="str">
            <v>53352719830910102X</v>
          </cell>
          <cell r="I41052" t="str">
            <v>复兴村</v>
          </cell>
        </row>
        <row r="41053">
          <cell r="H41053" t="str">
            <v>533527194103111021</v>
          </cell>
          <cell r="I41053" t="str">
            <v>团结村</v>
          </cell>
        </row>
        <row r="41054">
          <cell r="H41054" t="str">
            <v>533527198111161051</v>
          </cell>
          <cell r="I41054" t="str">
            <v>团结村</v>
          </cell>
        </row>
        <row r="41055">
          <cell r="H41055" t="str">
            <v>533527196705050819</v>
          </cell>
          <cell r="I41055" t="str">
            <v>梁子寨村</v>
          </cell>
        </row>
        <row r="41056">
          <cell r="H41056" t="str">
            <v>53352719971004082X</v>
          </cell>
          <cell r="I41056" t="str">
            <v>梁子寨村</v>
          </cell>
        </row>
        <row r="41057">
          <cell r="H41057" t="str">
            <v>533527197102150823</v>
          </cell>
          <cell r="I41057" t="str">
            <v>梁子寨村</v>
          </cell>
        </row>
        <row r="41058">
          <cell r="H41058" t="str">
            <v>533527199506210828</v>
          </cell>
          <cell r="I41058" t="str">
            <v>梁子寨村</v>
          </cell>
        </row>
        <row r="41059">
          <cell r="H41059" t="str">
            <v>533527197001020413</v>
          </cell>
          <cell r="I41059" t="str">
            <v>大兴村</v>
          </cell>
        </row>
        <row r="41060">
          <cell r="H41060" t="str">
            <v>530926201403250221</v>
          </cell>
          <cell r="I41060" t="str">
            <v>帮令村</v>
          </cell>
        </row>
        <row r="41061">
          <cell r="H41061" t="str">
            <v>533527198210020289</v>
          </cell>
          <cell r="I41061" t="str">
            <v>帮令村</v>
          </cell>
        </row>
        <row r="41062">
          <cell r="H41062" t="str">
            <v>53352719820310031X</v>
          </cell>
          <cell r="I41062" t="str">
            <v>帮令村</v>
          </cell>
        </row>
        <row r="41063">
          <cell r="H41063" t="str">
            <v>533527200510160224</v>
          </cell>
          <cell r="I41063" t="str">
            <v>帮令村</v>
          </cell>
        </row>
        <row r="41064">
          <cell r="H41064" t="str">
            <v>530926201710190249</v>
          </cell>
          <cell r="I41064" t="str">
            <v>帮令村</v>
          </cell>
        </row>
        <row r="41065">
          <cell r="H41065" t="str">
            <v>530926201910091210</v>
          </cell>
          <cell r="I41065" t="str">
            <v>芒底村</v>
          </cell>
        </row>
        <row r="41066">
          <cell r="H41066" t="str">
            <v>533527197804051248</v>
          </cell>
          <cell r="I41066" t="str">
            <v>芒底村</v>
          </cell>
        </row>
        <row r="41067">
          <cell r="H41067" t="str">
            <v>530926201802261227</v>
          </cell>
          <cell r="I41067" t="str">
            <v>芒底村</v>
          </cell>
        </row>
        <row r="41068">
          <cell r="H41068" t="str">
            <v>533527197901141237</v>
          </cell>
          <cell r="I41068" t="str">
            <v>芒底村</v>
          </cell>
        </row>
        <row r="41069">
          <cell r="H41069" t="str">
            <v>533527200204051222</v>
          </cell>
          <cell r="I41069" t="str">
            <v>芒底村</v>
          </cell>
        </row>
        <row r="41070">
          <cell r="H41070" t="str">
            <v>533527195208062224</v>
          </cell>
          <cell r="I41070" t="str">
            <v>芒洪村</v>
          </cell>
        </row>
        <row r="41071">
          <cell r="H41071" t="str">
            <v>533527194807192210</v>
          </cell>
          <cell r="I41071" t="str">
            <v>芒洪村</v>
          </cell>
        </row>
        <row r="41072">
          <cell r="H41072" t="str">
            <v>533527195805240623</v>
          </cell>
          <cell r="I41072" t="str">
            <v>琅琊村</v>
          </cell>
        </row>
        <row r="41073">
          <cell r="H41073" t="str">
            <v>533527197605150657</v>
          </cell>
          <cell r="I41073" t="str">
            <v>琅琊村</v>
          </cell>
        </row>
        <row r="41074">
          <cell r="H41074" t="str">
            <v>533527195508130612</v>
          </cell>
          <cell r="I41074" t="str">
            <v>琅琊村</v>
          </cell>
        </row>
        <row r="41075">
          <cell r="H41075" t="str">
            <v>533527197808012078</v>
          </cell>
          <cell r="I41075" t="str">
            <v>尖坪村</v>
          </cell>
        </row>
        <row r="41076">
          <cell r="H41076" t="str">
            <v>530926200603242053</v>
          </cell>
          <cell r="I41076" t="str">
            <v>尖坪村</v>
          </cell>
        </row>
        <row r="41077">
          <cell r="H41077" t="str">
            <v>530926200910212022</v>
          </cell>
          <cell r="I41077" t="str">
            <v>尖坪村</v>
          </cell>
        </row>
        <row r="41078">
          <cell r="H41078" t="str">
            <v>530926201606280615</v>
          </cell>
          <cell r="I41078" t="str">
            <v>芒枕村</v>
          </cell>
        </row>
        <row r="41079">
          <cell r="H41079" t="str">
            <v>533527196304050690</v>
          </cell>
          <cell r="I41079" t="str">
            <v>芒枕村</v>
          </cell>
        </row>
        <row r="41080">
          <cell r="H41080" t="str">
            <v>530926201307300647</v>
          </cell>
          <cell r="I41080" t="str">
            <v>芒枕村</v>
          </cell>
        </row>
        <row r="41081">
          <cell r="H41081" t="str">
            <v>533527196410070628</v>
          </cell>
          <cell r="I41081" t="str">
            <v>芒枕村</v>
          </cell>
        </row>
        <row r="41082">
          <cell r="H41082" t="str">
            <v>533527199709021023</v>
          </cell>
          <cell r="I41082" t="str">
            <v>芒枕村</v>
          </cell>
        </row>
        <row r="41083">
          <cell r="H41083" t="str">
            <v>533527198703080634</v>
          </cell>
          <cell r="I41083" t="str">
            <v>芒枕村</v>
          </cell>
        </row>
        <row r="41084">
          <cell r="H41084" t="str">
            <v>530926201506040809</v>
          </cell>
          <cell r="I41084" t="str">
            <v>班康村</v>
          </cell>
        </row>
        <row r="41085">
          <cell r="H41085" t="str">
            <v>533527197504070850</v>
          </cell>
          <cell r="I41085" t="str">
            <v>班康村</v>
          </cell>
        </row>
        <row r="41086">
          <cell r="H41086" t="str">
            <v>533527201103270826</v>
          </cell>
          <cell r="I41086" t="str">
            <v>班康村</v>
          </cell>
        </row>
        <row r="41087">
          <cell r="H41087" t="str">
            <v>533527194706091429</v>
          </cell>
          <cell r="I41087" t="str">
            <v>迎门寨村</v>
          </cell>
        </row>
        <row r="41088">
          <cell r="H41088" t="str">
            <v>533527197301021418</v>
          </cell>
          <cell r="I41088" t="str">
            <v>迎门寨村</v>
          </cell>
        </row>
        <row r="41089">
          <cell r="H41089" t="str">
            <v>530926201009030642</v>
          </cell>
          <cell r="I41089" t="str">
            <v>翁达村</v>
          </cell>
        </row>
        <row r="41090">
          <cell r="H41090" t="str">
            <v>533527193606180622</v>
          </cell>
          <cell r="I41090" t="str">
            <v>翁达村</v>
          </cell>
        </row>
        <row r="41091">
          <cell r="H41091" t="str">
            <v>533527198405100617</v>
          </cell>
          <cell r="I41091" t="str">
            <v>翁达村</v>
          </cell>
        </row>
        <row r="41092">
          <cell r="H41092" t="str">
            <v>533527198903190627</v>
          </cell>
          <cell r="I41092" t="str">
            <v>翁达村</v>
          </cell>
        </row>
        <row r="41093">
          <cell r="H41093" t="str">
            <v>530926200712160647</v>
          </cell>
          <cell r="I41093" t="str">
            <v>翁达村</v>
          </cell>
        </row>
        <row r="41094">
          <cell r="H41094" t="str">
            <v>533527197912151828</v>
          </cell>
          <cell r="I41094" t="str">
            <v>崇岗村</v>
          </cell>
        </row>
        <row r="41095">
          <cell r="H41095" t="str">
            <v>533527199912121820</v>
          </cell>
          <cell r="I41095" t="str">
            <v>崇岗村</v>
          </cell>
        </row>
        <row r="41096">
          <cell r="H41096" t="str">
            <v>533527197508251624</v>
          </cell>
          <cell r="I41096" t="str">
            <v>罕宏社区</v>
          </cell>
        </row>
        <row r="41097">
          <cell r="H41097" t="str">
            <v>533527197205171619</v>
          </cell>
          <cell r="I41097" t="str">
            <v>罕宏社区</v>
          </cell>
        </row>
        <row r="41098">
          <cell r="H41098" t="str">
            <v>533527199803171618</v>
          </cell>
          <cell r="I41098" t="str">
            <v>罕宏社区</v>
          </cell>
        </row>
        <row r="41099">
          <cell r="H41099" t="str">
            <v>533527198902211422</v>
          </cell>
          <cell r="I41099" t="str">
            <v>老厂村</v>
          </cell>
        </row>
        <row r="41100">
          <cell r="H41100" t="str">
            <v>53352719910626144X</v>
          </cell>
          <cell r="I41100" t="str">
            <v>老厂村</v>
          </cell>
        </row>
        <row r="41101">
          <cell r="H41101" t="str">
            <v>530926201111251425</v>
          </cell>
          <cell r="I41101" t="str">
            <v>老厂村</v>
          </cell>
        </row>
        <row r="41102">
          <cell r="H41102" t="str">
            <v>533527194003111411</v>
          </cell>
          <cell r="I41102" t="str">
            <v>老厂村</v>
          </cell>
        </row>
        <row r="41103">
          <cell r="H41103" t="str">
            <v>533527196512141431</v>
          </cell>
          <cell r="I41103" t="str">
            <v>老厂村</v>
          </cell>
        </row>
        <row r="41104">
          <cell r="H41104" t="str">
            <v>533527194106061429</v>
          </cell>
          <cell r="I41104" t="str">
            <v>老厂村</v>
          </cell>
        </row>
        <row r="41105">
          <cell r="H41105" t="str">
            <v>533527196507201524</v>
          </cell>
          <cell r="I41105" t="str">
            <v>老厂村</v>
          </cell>
        </row>
        <row r="41106">
          <cell r="H41106" t="str">
            <v>533527199702241525</v>
          </cell>
          <cell r="I41106" t="str">
            <v>老厂村</v>
          </cell>
        </row>
        <row r="41107">
          <cell r="H41107" t="str">
            <v>530926201405271421</v>
          </cell>
          <cell r="I41107" t="str">
            <v>老厂村</v>
          </cell>
        </row>
        <row r="41108">
          <cell r="H41108" t="str">
            <v>533525198304020711</v>
          </cell>
          <cell r="I41108" t="str">
            <v>老厂村</v>
          </cell>
        </row>
        <row r="41109">
          <cell r="H41109" t="str">
            <v>533527197310170650</v>
          </cell>
          <cell r="I41109" t="str">
            <v>芒茂社区</v>
          </cell>
        </row>
        <row r="41110">
          <cell r="H41110" t="str">
            <v>530926200807280633</v>
          </cell>
          <cell r="I41110" t="str">
            <v>芒茂社区</v>
          </cell>
        </row>
        <row r="41111">
          <cell r="H41111" t="str">
            <v>533527197211170620</v>
          </cell>
          <cell r="I41111" t="str">
            <v>芒茂社区</v>
          </cell>
        </row>
        <row r="41112">
          <cell r="H41112" t="str">
            <v>533527195910062216</v>
          </cell>
          <cell r="I41112" t="str">
            <v>芒洪村</v>
          </cell>
        </row>
        <row r="41113">
          <cell r="H41113" t="str">
            <v>533527194204160236</v>
          </cell>
          <cell r="I41113" t="str">
            <v>光木林村</v>
          </cell>
        </row>
        <row r="41114">
          <cell r="H41114" t="str">
            <v>533527200504030626</v>
          </cell>
          <cell r="I41114" t="str">
            <v>城子村</v>
          </cell>
        </row>
        <row r="41115">
          <cell r="H41115" t="str">
            <v>530926201009210627</v>
          </cell>
          <cell r="I41115" t="str">
            <v>城子村</v>
          </cell>
        </row>
        <row r="41116">
          <cell r="H41116" t="str">
            <v>533527198610072221</v>
          </cell>
          <cell r="I41116" t="str">
            <v>城子村</v>
          </cell>
        </row>
        <row r="41117">
          <cell r="H41117" t="str">
            <v>533527195405050644</v>
          </cell>
          <cell r="I41117" t="str">
            <v>城子村</v>
          </cell>
        </row>
        <row r="41118">
          <cell r="H41118" t="str">
            <v>533527197911190614</v>
          </cell>
          <cell r="I41118" t="str">
            <v>城子村</v>
          </cell>
        </row>
        <row r="41119">
          <cell r="H41119" t="str">
            <v>533527195304150611</v>
          </cell>
          <cell r="I41119" t="str">
            <v>城子村</v>
          </cell>
        </row>
        <row r="41120">
          <cell r="H41120" t="str">
            <v>533527200205051419</v>
          </cell>
          <cell r="I41120" t="str">
            <v>迎门寨村</v>
          </cell>
        </row>
        <row r="41121">
          <cell r="H41121" t="str">
            <v>533527199903031428</v>
          </cell>
          <cell r="I41121" t="str">
            <v>迎门寨村</v>
          </cell>
        </row>
        <row r="41122">
          <cell r="H41122" t="str">
            <v>533527196612101429</v>
          </cell>
          <cell r="I41122" t="str">
            <v>迎门寨村</v>
          </cell>
        </row>
        <row r="41123">
          <cell r="H41123" t="str">
            <v>533527196210271417</v>
          </cell>
          <cell r="I41123" t="str">
            <v>迎门寨村</v>
          </cell>
        </row>
        <row r="41124">
          <cell r="H41124" t="str">
            <v>533527199202041818</v>
          </cell>
          <cell r="I41124" t="str">
            <v>得龙村</v>
          </cell>
        </row>
        <row r="41125">
          <cell r="H41125" t="str">
            <v>533527196103061836</v>
          </cell>
          <cell r="I41125" t="str">
            <v>得龙村</v>
          </cell>
        </row>
        <row r="41126">
          <cell r="H41126" t="str">
            <v>533527196107231820</v>
          </cell>
          <cell r="I41126" t="str">
            <v>得龙村</v>
          </cell>
        </row>
        <row r="41127">
          <cell r="H41127" t="str">
            <v>533527195108030639</v>
          </cell>
          <cell r="I41127" t="str">
            <v>箐门口村</v>
          </cell>
        </row>
        <row r="41128">
          <cell r="H41128" t="str">
            <v>533527198704160636</v>
          </cell>
          <cell r="I41128" t="str">
            <v>箐门口村</v>
          </cell>
        </row>
        <row r="41129">
          <cell r="H41129" t="str">
            <v>533527195106120622</v>
          </cell>
          <cell r="I41129" t="str">
            <v>箐门口村</v>
          </cell>
        </row>
        <row r="41130">
          <cell r="H41130" t="str">
            <v>530926200603210617</v>
          </cell>
          <cell r="I41130" t="str">
            <v>箐门口村</v>
          </cell>
        </row>
        <row r="41131">
          <cell r="H41131" t="str">
            <v>533527196106071810</v>
          </cell>
          <cell r="I41131" t="str">
            <v>芒撒村</v>
          </cell>
        </row>
        <row r="41132">
          <cell r="H41132" t="str">
            <v>533527196706151822</v>
          </cell>
          <cell r="I41132" t="str">
            <v>芒撒村</v>
          </cell>
        </row>
        <row r="41133">
          <cell r="H41133" t="str">
            <v>533527198902091811</v>
          </cell>
          <cell r="I41133" t="str">
            <v>芒撒村</v>
          </cell>
        </row>
        <row r="41134">
          <cell r="H41134" t="str">
            <v>533527198706241536</v>
          </cell>
          <cell r="I41134" t="str">
            <v>老厂村</v>
          </cell>
        </row>
        <row r="41135">
          <cell r="H41135" t="str">
            <v>533527195904131422</v>
          </cell>
          <cell r="I41135" t="str">
            <v>老厂村</v>
          </cell>
        </row>
        <row r="41136">
          <cell r="H41136" t="str">
            <v>53352719560506141X</v>
          </cell>
          <cell r="I41136" t="str">
            <v>老厂村</v>
          </cell>
        </row>
        <row r="41137">
          <cell r="H41137" t="str">
            <v>530926201008080824</v>
          </cell>
          <cell r="I41137" t="str">
            <v>梁子寨村</v>
          </cell>
        </row>
        <row r="41138">
          <cell r="H41138" t="str">
            <v>533527197602080841</v>
          </cell>
          <cell r="I41138" t="str">
            <v>梁子寨村</v>
          </cell>
        </row>
        <row r="41139">
          <cell r="H41139" t="str">
            <v>53352719830405085X</v>
          </cell>
          <cell r="I41139" t="str">
            <v>梁子寨村</v>
          </cell>
        </row>
        <row r="41140">
          <cell r="H41140" t="str">
            <v>533527198710050847</v>
          </cell>
          <cell r="I41140" t="str">
            <v>梁子寨村</v>
          </cell>
        </row>
        <row r="41141">
          <cell r="H41141" t="str">
            <v>53352719680426082X</v>
          </cell>
          <cell r="I41141" t="str">
            <v>梁子寨村</v>
          </cell>
        </row>
        <row r="41142">
          <cell r="H41142" t="str">
            <v>533527196211100812</v>
          </cell>
          <cell r="I41142" t="str">
            <v>梁子寨村</v>
          </cell>
        </row>
        <row r="41143">
          <cell r="H41143" t="str">
            <v>533527197611060818</v>
          </cell>
          <cell r="I41143" t="str">
            <v>芒关村</v>
          </cell>
        </row>
        <row r="41144">
          <cell r="H41144" t="str">
            <v>533527195108130824</v>
          </cell>
          <cell r="I41144" t="str">
            <v>芒关村</v>
          </cell>
        </row>
        <row r="41145">
          <cell r="H41145" t="str">
            <v>533527196002082224</v>
          </cell>
          <cell r="I41145" t="str">
            <v>新联村</v>
          </cell>
        </row>
        <row r="41146">
          <cell r="H41146" t="str">
            <v>533527196605212219</v>
          </cell>
          <cell r="I41146" t="str">
            <v>新联村</v>
          </cell>
        </row>
        <row r="41147">
          <cell r="H41147" t="str">
            <v>530926200807052227</v>
          </cell>
          <cell r="I41147" t="str">
            <v>新联村</v>
          </cell>
        </row>
        <row r="41148">
          <cell r="H41148" t="str">
            <v>530926200602200628</v>
          </cell>
          <cell r="I41148" t="str">
            <v>琅琊村</v>
          </cell>
        </row>
        <row r="41149">
          <cell r="H41149" t="str">
            <v>530926200404210622</v>
          </cell>
          <cell r="I41149" t="str">
            <v>琅琊村</v>
          </cell>
        </row>
        <row r="41150">
          <cell r="H41150" t="str">
            <v>53352719660513066X</v>
          </cell>
          <cell r="I41150" t="str">
            <v>琅琊村</v>
          </cell>
        </row>
        <row r="41151">
          <cell r="H41151" t="str">
            <v>533527196106070615</v>
          </cell>
          <cell r="I41151" t="str">
            <v>琅琊村</v>
          </cell>
        </row>
        <row r="41152">
          <cell r="H41152" t="str">
            <v>530926200807212219</v>
          </cell>
          <cell r="I41152" t="str">
            <v>芒洪村</v>
          </cell>
        </row>
        <row r="41153">
          <cell r="H41153" t="str">
            <v>533527198402172228</v>
          </cell>
          <cell r="I41153" t="str">
            <v>芒洪村</v>
          </cell>
        </row>
        <row r="41154">
          <cell r="H41154" t="str">
            <v>533527198007132234</v>
          </cell>
          <cell r="I41154" t="str">
            <v>芒洪村</v>
          </cell>
        </row>
        <row r="41155">
          <cell r="H41155" t="str">
            <v>533527196702140616</v>
          </cell>
          <cell r="I41155" t="str">
            <v>翁达村</v>
          </cell>
        </row>
        <row r="41156">
          <cell r="H41156" t="str">
            <v>533527200412100623</v>
          </cell>
          <cell r="I41156" t="str">
            <v>翁达村</v>
          </cell>
        </row>
        <row r="41157">
          <cell r="H41157" t="str">
            <v>533527196905100622</v>
          </cell>
          <cell r="I41157" t="str">
            <v>翁达村</v>
          </cell>
        </row>
        <row r="41158">
          <cell r="H41158" t="str">
            <v>530926202109300616</v>
          </cell>
          <cell r="I41158" t="str">
            <v>翁达村</v>
          </cell>
        </row>
        <row r="41159">
          <cell r="H41159" t="str">
            <v>533527195108031025</v>
          </cell>
          <cell r="I41159" t="str">
            <v>复兴村</v>
          </cell>
        </row>
        <row r="41160">
          <cell r="H41160" t="str">
            <v>533527198302131058</v>
          </cell>
          <cell r="I41160" t="str">
            <v>复兴村</v>
          </cell>
        </row>
        <row r="41161">
          <cell r="H41161" t="str">
            <v>533527194408251017</v>
          </cell>
          <cell r="I41161" t="str">
            <v>复兴村</v>
          </cell>
        </row>
        <row r="41162">
          <cell r="H41162" t="str">
            <v>533527197508132211</v>
          </cell>
          <cell r="I41162" t="str">
            <v>芒洪村</v>
          </cell>
        </row>
        <row r="41163">
          <cell r="H41163" t="str">
            <v>533527194702022223</v>
          </cell>
          <cell r="I41163" t="str">
            <v>芒洪村</v>
          </cell>
        </row>
        <row r="41164">
          <cell r="H41164" t="str">
            <v>530926201005171624</v>
          </cell>
          <cell r="I41164" t="str">
            <v>贺海社区</v>
          </cell>
        </row>
        <row r="41165">
          <cell r="H41165" t="str">
            <v>533527198202241639</v>
          </cell>
          <cell r="I41165" t="str">
            <v>贺海社区</v>
          </cell>
        </row>
        <row r="41166">
          <cell r="H41166" t="str">
            <v>533527199005081706</v>
          </cell>
          <cell r="I41166" t="str">
            <v>贺海社区</v>
          </cell>
        </row>
        <row r="41167">
          <cell r="H41167" t="str">
            <v>533527195711201623</v>
          </cell>
          <cell r="I41167" t="str">
            <v>贺海社区</v>
          </cell>
        </row>
        <row r="41168">
          <cell r="H41168" t="str">
            <v>533527195605151677</v>
          </cell>
          <cell r="I41168" t="str">
            <v>贺海社区</v>
          </cell>
        </row>
        <row r="41169">
          <cell r="H41169" t="str">
            <v>533527198506110611</v>
          </cell>
          <cell r="I41169" t="str">
            <v>芒枕村</v>
          </cell>
        </row>
        <row r="41170">
          <cell r="H41170" t="str">
            <v>53352719570622066X</v>
          </cell>
          <cell r="I41170" t="str">
            <v>芒枕村</v>
          </cell>
        </row>
        <row r="41171">
          <cell r="H41171" t="str">
            <v>533527198911150625</v>
          </cell>
          <cell r="I41171" t="str">
            <v>芒枕村</v>
          </cell>
        </row>
        <row r="41172">
          <cell r="H41172" t="str">
            <v>530926201112160613</v>
          </cell>
          <cell r="I41172" t="str">
            <v>芒枕村</v>
          </cell>
        </row>
        <row r="41173">
          <cell r="H41173" t="str">
            <v>530926200911110626</v>
          </cell>
          <cell r="I41173" t="str">
            <v>芒枕村</v>
          </cell>
        </row>
        <row r="41174">
          <cell r="H41174" t="str">
            <v>533527197204200246</v>
          </cell>
          <cell r="I41174" t="str">
            <v>芒佑村</v>
          </cell>
        </row>
        <row r="41175">
          <cell r="H41175" t="str">
            <v>533527196806200230</v>
          </cell>
          <cell r="I41175" t="str">
            <v>芒佑村</v>
          </cell>
        </row>
        <row r="41176">
          <cell r="H41176" t="str">
            <v>533527199401140237</v>
          </cell>
          <cell r="I41176" t="str">
            <v>芒佑村</v>
          </cell>
        </row>
        <row r="41177">
          <cell r="H41177" t="str">
            <v>533527200006072217</v>
          </cell>
          <cell r="I41177" t="str">
            <v>马厂村</v>
          </cell>
        </row>
        <row r="41178">
          <cell r="H41178" t="str">
            <v>533527200501262210</v>
          </cell>
          <cell r="I41178" t="str">
            <v>马厂村</v>
          </cell>
        </row>
        <row r="41179">
          <cell r="H41179" t="str">
            <v>533527196801052216</v>
          </cell>
          <cell r="I41179" t="str">
            <v>马厂村</v>
          </cell>
        </row>
        <row r="41180">
          <cell r="H41180" t="str">
            <v>53352719761207041X</v>
          </cell>
          <cell r="I41180" t="str">
            <v>大兴村</v>
          </cell>
        </row>
        <row r="41181">
          <cell r="H41181" t="str">
            <v>53352719330802041X</v>
          </cell>
          <cell r="I41181" t="str">
            <v>大兴村</v>
          </cell>
        </row>
        <row r="41182">
          <cell r="H41182" t="str">
            <v>530926200705270418</v>
          </cell>
          <cell r="I41182" t="str">
            <v>大兴村</v>
          </cell>
        </row>
        <row r="41183">
          <cell r="H41183" t="str">
            <v>530926200412090421</v>
          </cell>
          <cell r="I41183" t="str">
            <v>大兴村</v>
          </cell>
        </row>
        <row r="41184">
          <cell r="H41184" t="str">
            <v>533527198310180423</v>
          </cell>
          <cell r="I41184" t="str">
            <v>大兴村</v>
          </cell>
        </row>
        <row r="41185">
          <cell r="H41185" t="str">
            <v>533527193410020424</v>
          </cell>
          <cell r="I41185" t="str">
            <v>大兴村</v>
          </cell>
        </row>
        <row r="41186">
          <cell r="H41186" t="str">
            <v>533527198304070818</v>
          </cell>
          <cell r="I41186" t="str">
            <v>梁子寨村</v>
          </cell>
        </row>
        <row r="41187">
          <cell r="H41187" t="str">
            <v>533527198803240826</v>
          </cell>
          <cell r="I41187" t="str">
            <v>梁子寨村</v>
          </cell>
        </row>
        <row r="41188">
          <cell r="H41188" t="str">
            <v>533527200506130815</v>
          </cell>
          <cell r="I41188" t="str">
            <v>梁子寨村</v>
          </cell>
        </row>
        <row r="41189">
          <cell r="H41189" t="str">
            <v>530926200710130815</v>
          </cell>
          <cell r="I41189" t="str">
            <v>梁子寨村</v>
          </cell>
        </row>
        <row r="41190">
          <cell r="H41190" t="str">
            <v>533527198106020473</v>
          </cell>
          <cell r="I41190" t="str">
            <v>班坝村</v>
          </cell>
        </row>
        <row r="41191">
          <cell r="H41191" t="str">
            <v>533527194004090421</v>
          </cell>
          <cell r="I41191" t="str">
            <v>班坝村</v>
          </cell>
        </row>
        <row r="41192">
          <cell r="H41192" t="str">
            <v>533527199410150410</v>
          </cell>
          <cell r="I41192" t="str">
            <v>永胜村</v>
          </cell>
        </row>
        <row r="41193">
          <cell r="H41193" t="str">
            <v>530926201609260417</v>
          </cell>
          <cell r="I41193" t="str">
            <v>永胜村</v>
          </cell>
        </row>
        <row r="41194">
          <cell r="H41194" t="str">
            <v>533527196611200476</v>
          </cell>
          <cell r="I41194" t="str">
            <v>永胜村</v>
          </cell>
        </row>
        <row r="41195">
          <cell r="H41195" t="str">
            <v>53352719480309041X</v>
          </cell>
          <cell r="I41195" t="str">
            <v>永胜村</v>
          </cell>
        </row>
        <row r="41196">
          <cell r="H41196" t="str">
            <v>530926201604090420</v>
          </cell>
          <cell r="I41196" t="str">
            <v>永胜村</v>
          </cell>
        </row>
        <row r="41197">
          <cell r="H41197" t="str">
            <v>530926201808240427</v>
          </cell>
          <cell r="I41197" t="str">
            <v>永胜村</v>
          </cell>
        </row>
        <row r="41198">
          <cell r="H41198" t="str">
            <v>533527197805250433</v>
          </cell>
          <cell r="I41198" t="str">
            <v>永胜村</v>
          </cell>
        </row>
        <row r="41199">
          <cell r="H41199" t="str">
            <v>53092620160111081X</v>
          </cell>
          <cell r="I41199" t="str">
            <v>石佛洞村</v>
          </cell>
        </row>
        <row r="41200">
          <cell r="H41200" t="str">
            <v>530926201402070800</v>
          </cell>
          <cell r="I41200" t="str">
            <v>石佛洞村</v>
          </cell>
        </row>
        <row r="41201">
          <cell r="H41201" t="str">
            <v>530926200907050827</v>
          </cell>
          <cell r="I41201" t="str">
            <v>石佛洞村</v>
          </cell>
        </row>
        <row r="41202">
          <cell r="H41202" t="str">
            <v>533527198707270830</v>
          </cell>
          <cell r="I41202" t="str">
            <v>石佛洞村</v>
          </cell>
        </row>
        <row r="41203">
          <cell r="H41203" t="str">
            <v>533527196603200820</v>
          </cell>
          <cell r="I41203" t="str">
            <v>石佛洞村</v>
          </cell>
        </row>
        <row r="41204">
          <cell r="H41204" t="str">
            <v>533527201111260820</v>
          </cell>
          <cell r="I41204" t="str">
            <v>石佛洞村</v>
          </cell>
        </row>
        <row r="41205">
          <cell r="H41205" t="str">
            <v>533527200412040819</v>
          </cell>
          <cell r="I41205" t="str">
            <v>石佛洞村</v>
          </cell>
        </row>
        <row r="41206">
          <cell r="H41206" t="str">
            <v>533527197807010679</v>
          </cell>
          <cell r="I41206" t="str">
            <v>班必村</v>
          </cell>
        </row>
        <row r="41207">
          <cell r="H41207" t="str">
            <v>53092620130413062X</v>
          </cell>
          <cell r="I41207" t="str">
            <v>班必村</v>
          </cell>
        </row>
        <row r="41208">
          <cell r="H41208" t="str">
            <v>53352719740105062X</v>
          </cell>
          <cell r="I41208" t="str">
            <v>班必村</v>
          </cell>
        </row>
        <row r="41209">
          <cell r="H41209" t="str">
            <v>533527195604130823</v>
          </cell>
          <cell r="I41209" t="str">
            <v>梁子寨村</v>
          </cell>
        </row>
        <row r="41210">
          <cell r="H41210" t="str">
            <v>533527198607100842</v>
          </cell>
          <cell r="I41210" t="str">
            <v>梁子寨村</v>
          </cell>
        </row>
        <row r="41211">
          <cell r="H41211" t="str">
            <v>533527200606080819</v>
          </cell>
          <cell r="I41211" t="str">
            <v>梁子寨村</v>
          </cell>
        </row>
        <row r="41212">
          <cell r="H41212" t="str">
            <v>533527198207060810</v>
          </cell>
          <cell r="I41212" t="str">
            <v>梁子寨村</v>
          </cell>
        </row>
        <row r="41213">
          <cell r="H41213" t="str">
            <v>530926200810060826</v>
          </cell>
          <cell r="I41213" t="str">
            <v>梁子寨村</v>
          </cell>
        </row>
        <row r="41214">
          <cell r="H41214" t="str">
            <v>530926201801071210</v>
          </cell>
          <cell r="I41214" t="str">
            <v>落阳村</v>
          </cell>
        </row>
        <row r="41215">
          <cell r="H41215" t="str">
            <v>530926201212161242</v>
          </cell>
          <cell r="I41215" t="str">
            <v>落阳村</v>
          </cell>
        </row>
        <row r="41216">
          <cell r="H41216" t="str">
            <v>533527195908141222</v>
          </cell>
          <cell r="I41216" t="str">
            <v>落阳村</v>
          </cell>
        </row>
        <row r="41217">
          <cell r="H41217" t="str">
            <v>533527198012171211</v>
          </cell>
          <cell r="I41217" t="str">
            <v>落阳村</v>
          </cell>
        </row>
        <row r="41218">
          <cell r="H41218" t="str">
            <v>533527199210051418</v>
          </cell>
          <cell r="I41218" t="str">
            <v>老厂村</v>
          </cell>
        </row>
        <row r="41219">
          <cell r="H41219" t="str">
            <v>530926201601071443</v>
          </cell>
          <cell r="I41219" t="str">
            <v>老厂村</v>
          </cell>
        </row>
        <row r="41220">
          <cell r="H41220" t="str">
            <v>533527199402091414</v>
          </cell>
          <cell r="I41220" t="str">
            <v>老厂村</v>
          </cell>
        </row>
        <row r="41221">
          <cell r="H41221" t="str">
            <v>533527199510141490</v>
          </cell>
          <cell r="I41221" t="str">
            <v>老厂村</v>
          </cell>
        </row>
        <row r="41222">
          <cell r="H41222" t="str">
            <v>533527197101241424</v>
          </cell>
          <cell r="I41222" t="str">
            <v>老厂村</v>
          </cell>
        </row>
        <row r="41223">
          <cell r="H41223" t="str">
            <v>533527196912251410</v>
          </cell>
          <cell r="I41223" t="str">
            <v>老厂村</v>
          </cell>
        </row>
        <row r="41224">
          <cell r="H41224" t="str">
            <v>530926201704211429</v>
          </cell>
          <cell r="I41224" t="str">
            <v>老厂村</v>
          </cell>
        </row>
        <row r="41225">
          <cell r="H41225" t="str">
            <v>533527198102090423</v>
          </cell>
          <cell r="I41225" t="str">
            <v>芒糯村</v>
          </cell>
        </row>
        <row r="41226">
          <cell r="H41226" t="str">
            <v>533527195509250325</v>
          </cell>
          <cell r="I41226" t="str">
            <v>芒糯村</v>
          </cell>
        </row>
        <row r="41227">
          <cell r="H41227" t="str">
            <v>530926201312170234</v>
          </cell>
          <cell r="I41227" t="str">
            <v>芒糯村</v>
          </cell>
        </row>
        <row r="41228">
          <cell r="H41228" t="str">
            <v>53092620160417021X</v>
          </cell>
          <cell r="I41228" t="str">
            <v>芒糯村</v>
          </cell>
        </row>
        <row r="41229">
          <cell r="H41229" t="str">
            <v>533527198506020413</v>
          </cell>
          <cell r="I41229" t="str">
            <v>班坝村</v>
          </cell>
        </row>
        <row r="41230">
          <cell r="H41230" t="str">
            <v>533527195709010422</v>
          </cell>
          <cell r="I41230" t="str">
            <v>班坝村</v>
          </cell>
        </row>
        <row r="41231">
          <cell r="H41231" t="str">
            <v>533527194404041020</v>
          </cell>
          <cell r="I41231" t="str">
            <v>团结村</v>
          </cell>
        </row>
        <row r="41232">
          <cell r="H41232" t="str">
            <v>533527199610011036</v>
          </cell>
          <cell r="I41232" t="str">
            <v>团结村</v>
          </cell>
        </row>
        <row r="41233">
          <cell r="H41233" t="str">
            <v>530926201312250015</v>
          </cell>
          <cell r="I41233" t="str">
            <v>团结村</v>
          </cell>
        </row>
        <row r="41234">
          <cell r="H41234" t="str">
            <v>533527197311041025</v>
          </cell>
          <cell r="I41234" t="str">
            <v>团结村</v>
          </cell>
        </row>
        <row r="41235">
          <cell r="H41235" t="str">
            <v>533527196412080248</v>
          </cell>
          <cell r="I41235" t="str">
            <v>新和村</v>
          </cell>
        </row>
        <row r="41236">
          <cell r="H41236" t="str">
            <v>533527197601290417</v>
          </cell>
          <cell r="I41236" t="str">
            <v>永胜村</v>
          </cell>
        </row>
        <row r="41237">
          <cell r="H41237" t="str">
            <v>530926202012150420</v>
          </cell>
          <cell r="I41237" t="str">
            <v>永胜村</v>
          </cell>
        </row>
        <row r="41238">
          <cell r="H41238" t="str">
            <v>533527194707060413</v>
          </cell>
          <cell r="I41238" t="str">
            <v>永胜村</v>
          </cell>
        </row>
        <row r="41239">
          <cell r="H41239" t="str">
            <v>533527195006060423</v>
          </cell>
          <cell r="I41239" t="str">
            <v>永胜村</v>
          </cell>
        </row>
        <row r="41240">
          <cell r="H41240" t="str">
            <v>533527198005090448</v>
          </cell>
          <cell r="I41240" t="str">
            <v>永胜村</v>
          </cell>
        </row>
        <row r="41241">
          <cell r="H41241" t="str">
            <v>533527200112141829</v>
          </cell>
          <cell r="I41241" t="str">
            <v>芒美村</v>
          </cell>
        </row>
        <row r="41242">
          <cell r="H41242" t="str">
            <v>533527200002182224</v>
          </cell>
          <cell r="I41242" t="str">
            <v>芒洪村</v>
          </cell>
        </row>
        <row r="41243">
          <cell r="H41243" t="str">
            <v>533527197604302241</v>
          </cell>
          <cell r="I41243" t="str">
            <v>芒洪村</v>
          </cell>
        </row>
        <row r="41244">
          <cell r="H41244" t="str">
            <v>533527200109022220</v>
          </cell>
          <cell r="I41244" t="str">
            <v>芒洪村</v>
          </cell>
        </row>
        <row r="41245">
          <cell r="H41245" t="str">
            <v>533527197305062233</v>
          </cell>
          <cell r="I41245" t="str">
            <v>芒洪村</v>
          </cell>
        </row>
        <row r="41246">
          <cell r="H41246" t="str">
            <v>533527196207112212</v>
          </cell>
          <cell r="I41246" t="str">
            <v>芒洪村</v>
          </cell>
        </row>
        <row r="41247">
          <cell r="H41247" t="str">
            <v>533527196607222218</v>
          </cell>
          <cell r="I41247" t="str">
            <v>芒洪村</v>
          </cell>
        </row>
        <row r="41248">
          <cell r="H41248" t="str">
            <v>530926200305050416</v>
          </cell>
          <cell r="I41248" t="str">
            <v>大户肯村</v>
          </cell>
        </row>
        <row r="41249">
          <cell r="H41249" t="str">
            <v>533527198108100418</v>
          </cell>
          <cell r="I41249" t="str">
            <v>大户肯村</v>
          </cell>
        </row>
        <row r="41250">
          <cell r="H41250" t="str">
            <v>53092620060728041X</v>
          </cell>
          <cell r="I41250" t="str">
            <v>大户肯村</v>
          </cell>
        </row>
        <row r="41251">
          <cell r="H41251" t="str">
            <v>533527198503090424</v>
          </cell>
          <cell r="I41251" t="str">
            <v>大户肯村</v>
          </cell>
        </row>
        <row r="41252">
          <cell r="H41252" t="str">
            <v>53352719491016201X</v>
          </cell>
          <cell r="I41252" t="str">
            <v>色树坝社区</v>
          </cell>
        </row>
        <row r="41253">
          <cell r="H41253" t="str">
            <v>533527195205162027</v>
          </cell>
          <cell r="I41253" t="str">
            <v>色树坝社区</v>
          </cell>
        </row>
        <row r="41254">
          <cell r="H41254" t="str">
            <v>533527198307082013</v>
          </cell>
          <cell r="I41254" t="str">
            <v>色树坝社区</v>
          </cell>
        </row>
        <row r="41255">
          <cell r="H41255" t="str">
            <v>533527198501082017</v>
          </cell>
          <cell r="I41255" t="str">
            <v>色树坝社区</v>
          </cell>
        </row>
        <row r="41256">
          <cell r="H41256" t="str">
            <v>533527196807020426</v>
          </cell>
          <cell r="I41256" t="str">
            <v>大兴村</v>
          </cell>
        </row>
        <row r="41257">
          <cell r="H41257" t="str">
            <v>533527199603010414</v>
          </cell>
          <cell r="I41257" t="str">
            <v>大兴村</v>
          </cell>
        </row>
        <row r="41258">
          <cell r="H41258" t="str">
            <v>533527196111232228</v>
          </cell>
          <cell r="I41258" t="str">
            <v>芒洪村</v>
          </cell>
        </row>
        <row r="41259">
          <cell r="H41259" t="str">
            <v>533527199401262218</v>
          </cell>
          <cell r="I41259" t="str">
            <v>芒洪村</v>
          </cell>
        </row>
        <row r="41260">
          <cell r="H41260" t="str">
            <v>533527196403072211</v>
          </cell>
          <cell r="I41260" t="str">
            <v>芒洪村</v>
          </cell>
        </row>
        <row r="41261">
          <cell r="H41261" t="str">
            <v>533527199906192219</v>
          </cell>
          <cell r="I41261" t="str">
            <v>芒洪村</v>
          </cell>
        </row>
        <row r="41262">
          <cell r="H41262" t="str">
            <v>533527199902030415</v>
          </cell>
          <cell r="I41262" t="str">
            <v>大兴村</v>
          </cell>
        </row>
        <row r="41263">
          <cell r="H41263" t="str">
            <v>53352719340203042X</v>
          </cell>
          <cell r="I41263" t="str">
            <v>大兴村</v>
          </cell>
        </row>
        <row r="41264">
          <cell r="H41264" t="str">
            <v>533527196601020412</v>
          </cell>
          <cell r="I41264" t="str">
            <v>大兴村</v>
          </cell>
        </row>
        <row r="41265">
          <cell r="H41265" t="str">
            <v>533527196902030411</v>
          </cell>
          <cell r="I41265" t="str">
            <v>大兴村</v>
          </cell>
        </row>
        <row r="41266">
          <cell r="H41266" t="str">
            <v>533527200106210824</v>
          </cell>
          <cell r="I41266" t="str">
            <v>芒关村</v>
          </cell>
        </row>
        <row r="41267">
          <cell r="H41267" t="str">
            <v>53352719800416082X</v>
          </cell>
          <cell r="I41267" t="str">
            <v>芒关村</v>
          </cell>
        </row>
        <row r="41268">
          <cell r="H41268" t="str">
            <v>533527198206160211</v>
          </cell>
          <cell r="I41268" t="str">
            <v>新和村</v>
          </cell>
        </row>
        <row r="41269">
          <cell r="H41269" t="str">
            <v>533527200204270214</v>
          </cell>
          <cell r="I41269" t="str">
            <v>新和村</v>
          </cell>
        </row>
        <row r="41270">
          <cell r="H41270" t="str">
            <v>533527200501160214</v>
          </cell>
          <cell r="I41270" t="str">
            <v>新和村</v>
          </cell>
        </row>
        <row r="41271">
          <cell r="H41271" t="str">
            <v>530926200609010229</v>
          </cell>
          <cell r="I41271" t="str">
            <v>新和村</v>
          </cell>
        </row>
        <row r="41272">
          <cell r="H41272" t="str">
            <v>533527198004080424</v>
          </cell>
          <cell r="I41272" t="str">
            <v>岩榴村</v>
          </cell>
        </row>
        <row r="41273">
          <cell r="H41273" t="str">
            <v>530926201001200424</v>
          </cell>
          <cell r="I41273" t="str">
            <v>岩榴村</v>
          </cell>
        </row>
        <row r="41274">
          <cell r="H41274" t="str">
            <v>53092620030430041X</v>
          </cell>
          <cell r="I41274" t="str">
            <v>岩榴村</v>
          </cell>
        </row>
        <row r="41275">
          <cell r="H41275" t="str">
            <v>533527197509070411</v>
          </cell>
          <cell r="I41275" t="str">
            <v>岩榴村</v>
          </cell>
        </row>
        <row r="41276">
          <cell r="H41276" t="str">
            <v>533527194406240429</v>
          </cell>
          <cell r="I41276" t="str">
            <v>岩榴村</v>
          </cell>
        </row>
        <row r="41277">
          <cell r="H41277" t="str">
            <v>533527196103021228</v>
          </cell>
          <cell r="I41277" t="str">
            <v>崩弄村</v>
          </cell>
        </row>
        <row r="41278">
          <cell r="H41278" t="str">
            <v>533527199205131210</v>
          </cell>
          <cell r="I41278" t="str">
            <v>崩弄村</v>
          </cell>
        </row>
        <row r="41279">
          <cell r="H41279" t="str">
            <v>530926201510071229</v>
          </cell>
          <cell r="I41279" t="str">
            <v>崩弄村</v>
          </cell>
        </row>
        <row r="41280">
          <cell r="H41280" t="str">
            <v>533527195809041218</v>
          </cell>
          <cell r="I41280" t="str">
            <v>崩弄村</v>
          </cell>
        </row>
        <row r="41281">
          <cell r="H41281" t="str">
            <v>533527197601151222</v>
          </cell>
          <cell r="I41281" t="str">
            <v>芒底村</v>
          </cell>
        </row>
        <row r="41282">
          <cell r="H41282" t="str">
            <v>533527197107011427</v>
          </cell>
          <cell r="I41282" t="str">
            <v>勐简村</v>
          </cell>
        </row>
        <row r="41283">
          <cell r="H41283" t="str">
            <v>533527197105021410</v>
          </cell>
          <cell r="I41283" t="str">
            <v>勐简村</v>
          </cell>
        </row>
        <row r="41284">
          <cell r="H41284" t="str">
            <v>53352719841106144X</v>
          </cell>
          <cell r="I41284" t="str">
            <v>老厂村</v>
          </cell>
        </row>
        <row r="41285">
          <cell r="H41285" t="str">
            <v>530926201010141411</v>
          </cell>
          <cell r="I41285" t="str">
            <v>老厂村</v>
          </cell>
        </row>
        <row r="41286">
          <cell r="H41286" t="str">
            <v>530926201501071446</v>
          </cell>
          <cell r="I41286" t="str">
            <v>老厂村</v>
          </cell>
        </row>
        <row r="41287">
          <cell r="H41287" t="str">
            <v>533527198109060219</v>
          </cell>
          <cell r="I41287" t="str">
            <v>老厂村</v>
          </cell>
        </row>
        <row r="41288">
          <cell r="H41288" t="str">
            <v>533527197901101235</v>
          </cell>
          <cell r="I41288" t="str">
            <v>水平村</v>
          </cell>
        </row>
        <row r="41289">
          <cell r="H41289" t="str">
            <v>53352719560409122X</v>
          </cell>
          <cell r="I41289" t="str">
            <v>水平村</v>
          </cell>
        </row>
        <row r="41290">
          <cell r="H41290" t="str">
            <v>533527198301141211</v>
          </cell>
          <cell r="I41290" t="str">
            <v>水平村</v>
          </cell>
        </row>
        <row r="41291">
          <cell r="H41291" t="str">
            <v>533527199609091016</v>
          </cell>
          <cell r="I41291" t="str">
            <v>复兴村</v>
          </cell>
        </row>
        <row r="41292">
          <cell r="H41292" t="str">
            <v>533527196502101014</v>
          </cell>
          <cell r="I41292" t="str">
            <v>复兴村</v>
          </cell>
        </row>
        <row r="41293">
          <cell r="H41293" t="str">
            <v>533527195507171631</v>
          </cell>
          <cell r="I41293" t="str">
            <v>景信社区</v>
          </cell>
        </row>
        <row r="41294">
          <cell r="H41294" t="str">
            <v>533527195610041624</v>
          </cell>
          <cell r="I41294" t="str">
            <v>景信社区</v>
          </cell>
        </row>
        <row r="41295">
          <cell r="H41295" t="str">
            <v>533527199902021615</v>
          </cell>
          <cell r="I41295" t="str">
            <v>景信社区</v>
          </cell>
        </row>
        <row r="41296">
          <cell r="H41296" t="str">
            <v>533527198003091252</v>
          </cell>
          <cell r="I41296" t="str">
            <v>班卖村</v>
          </cell>
        </row>
        <row r="41297">
          <cell r="H41297" t="str">
            <v>533527197306161217</v>
          </cell>
          <cell r="I41297" t="str">
            <v>班卖村</v>
          </cell>
        </row>
        <row r="41298">
          <cell r="H41298" t="str">
            <v>530926200907201218</v>
          </cell>
          <cell r="I41298" t="str">
            <v>班卖村</v>
          </cell>
        </row>
        <row r="41299">
          <cell r="H41299" t="str">
            <v>53352719940205121X</v>
          </cell>
          <cell r="I41299" t="str">
            <v>班卖村</v>
          </cell>
        </row>
        <row r="41300">
          <cell r="H41300" t="str">
            <v>530926202001261221</v>
          </cell>
          <cell r="I41300" t="str">
            <v>班卖村</v>
          </cell>
        </row>
        <row r="41301">
          <cell r="H41301" t="str">
            <v>533527199812211247</v>
          </cell>
          <cell r="I41301" t="str">
            <v>班卖村</v>
          </cell>
        </row>
        <row r="41302">
          <cell r="H41302" t="str">
            <v>530926201709191228</v>
          </cell>
          <cell r="I41302" t="str">
            <v>班卖村</v>
          </cell>
        </row>
        <row r="41303">
          <cell r="H41303" t="str">
            <v>533527197310280825</v>
          </cell>
          <cell r="I41303" t="str">
            <v>梁子寨村</v>
          </cell>
        </row>
        <row r="41304">
          <cell r="H41304" t="str">
            <v>533527199407100818</v>
          </cell>
          <cell r="I41304" t="str">
            <v>梁子寨村</v>
          </cell>
        </row>
        <row r="41305">
          <cell r="H41305" t="str">
            <v>533527197007130816</v>
          </cell>
          <cell r="I41305" t="str">
            <v>梁子寨村</v>
          </cell>
        </row>
        <row r="41306">
          <cell r="H41306" t="str">
            <v>533527199810020842</v>
          </cell>
          <cell r="I41306" t="str">
            <v>梁子寨村</v>
          </cell>
        </row>
        <row r="41307">
          <cell r="H41307" t="str">
            <v>533527195108161225</v>
          </cell>
          <cell r="I41307" t="str">
            <v>水平村</v>
          </cell>
        </row>
        <row r="41308">
          <cell r="H41308" t="str">
            <v>533527197107131218</v>
          </cell>
          <cell r="I41308" t="str">
            <v>水平村</v>
          </cell>
        </row>
        <row r="41309">
          <cell r="H41309" t="str">
            <v>533527198006251231</v>
          </cell>
          <cell r="I41309" t="str">
            <v>水平村</v>
          </cell>
        </row>
        <row r="41310">
          <cell r="H41310" t="str">
            <v>533527197208060818</v>
          </cell>
          <cell r="I41310" t="str">
            <v>芒关村</v>
          </cell>
        </row>
        <row r="41311">
          <cell r="H41311" t="str">
            <v>533527197403080929</v>
          </cell>
          <cell r="I41311" t="str">
            <v>芒关村</v>
          </cell>
        </row>
        <row r="41312">
          <cell r="H41312" t="str">
            <v>533527199311020872</v>
          </cell>
          <cell r="I41312" t="str">
            <v>芒关村</v>
          </cell>
        </row>
        <row r="41313">
          <cell r="H41313" t="str">
            <v>530926200907031431</v>
          </cell>
          <cell r="I41313" t="str">
            <v>班望村</v>
          </cell>
        </row>
        <row r="41314">
          <cell r="H41314" t="str">
            <v>533524198407170345</v>
          </cell>
          <cell r="I41314" t="str">
            <v>班望村</v>
          </cell>
        </row>
        <row r="41315">
          <cell r="H41315" t="str">
            <v>533527194809151420</v>
          </cell>
          <cell r="I41315" t="str">
            <v>班望村</v>
          </cell>
        </row>
        <row r="41316">
          <cell r="H41316" t="str">
            <v>530926201107241419</v>
          </cell>
          <cell r="I41316" t="str">
            <v>班望村</v>
          </cell>
        </row>
        <row r="41317">
          <cell r="H41317" t="str">
            <v>533527196202031413</v>
          </cell>
          <cell r="I41317" t="str">
            <v>勐简村</v>
          </cell>
        </row>
        <row r="41318">
          <cell r="H41318" t="str">
            <v>533527196412251422</v>
          </cell>
          <cell r="I41318" t="str">
            <v>勐简村</v>
          </cell>
        </row>
        <row r="41319">
          <cell r="H41319" t="str">
            <v>533527198909131417</v>
          </cell>
          <cell r="I41319" t="str">
            <v>勐简村</v>
          </cell>
        </row>
        <row r="41320">
          <cell r="H41320" t="str">
            <v>530926201510060626</v>
          </cell>
          <cell r="I41320" t="str">
            <v>芒枕村</v>
          </cell>
        </row>
        <row r="41321">
          <cell r="H41321" t="str">
            <v>533527198405220619</v>
          </cell>
          <cell r="I41321" t="str">
            <v>芒枕村</v>
          </cell>
        </row>
        <row r="41322">
          <cell r="H41322" t="str">
            <v>530926201206140621</v>
          </cell>
          <cell r="I41322" t="str">
            <v>芒枕村</v>
          </cell>
        </row>
        <row r="41323">
          <cell r="H41323" t="str">
            <v>533527198712150622</v>
          </cell>
          <cell r="I41323" t="str">
            <v>芒枕村</v>
          </cell>
        </row>
        <row r="41324">
          <cell r="H41324" t="str">
            <v>533527196805102225</v>
          </cell>
          <cell r="I41324" t="str">
            <v>芒洪村</v>
          </cell>
        </row>
        <row r="41325">
          <cell r="H41325" t="str">
            <v>533527199107172211</v>
          </cell>
          <cell r="I41325" t="str">
            <v>芒洪村</v>
          </cell>
        </row>
        <row r="41326">
          <cell r="H41326" t="str">
            <v>530926201904272226</v>
          </cell>
          <cell r="I41326" t="str">
            <v>芒洪村</v>
          </cell>
        </row>
        <row r="41327">
          <cell r="H41327" t="str">
            <v>533527200006052224</v>
          </cell>
          <cell r="I41327" t="str">
            <v>芒洪村</v>
          </cell>
        </row>
        <row r="41328">
          <cell r="H41328" t="str">
            <v>533527193903192224</v>
          </cell>
          <cell r="I41328" t="str">
            <v>马厂村</v>
          </cell>
        </row>
        <row r="41329">
          <cell r="H41329" t="str">
            <v>533527197104012213</v>
          </cell>
          <cell r="I41329" t="str">
            <v>马厂村</v>
          </cell>
        </row>
        <row r="41330">
          <cell r="H41330" t="str">
            <v>530926200707070815</v>
          </cell>
          <cell r="I41330" t="str">
            <v>石佛洞村</v>
          </cell>
        </row>
        <row r="41331">
          <cell r="H41331" t="str">
            <v>533527194903110828</v>
          </cell>
          <cell r="I41331" t="str">
            <v>石佛洞村</v>
          </cell>
        </row>
        <row r="41332">
          <cell r="H41332" t="str">
            <v>533527200303060810</v>
          </cell>
          <cell r="I41332" t="str">
            <v>石佛洞村</v>
          </cell>
        </row>
        <row r="41333">
          <cell r="H41333" t="str">
            <v>533527197802171449</v>
          </cell>
          <cell r="I41333" t="str">
            <v>班望村</v>
          </cell>
        </row>
        <row r="41334">
          <cell r="H41334" t="str">
            <v>533527199707251415</v>
          </cell>
          <cell r="I41334" t="str">
            <v>班望村</v>
          </cell>
        </row>
        <row r="41335">
          <cell r="H41335" t="str">
            <v>533527197408271417</v>
          </cell>
          <cell r="I41335" t="str">
            <v>班望村</v>
          </cell>
        </row>
        <row r="41336">
          <cell r="H41336" t="str">
            <v>530926201110062227</v>
          </cell>
          <cell r="I41336" t="str">
            <v>安雅村</v>
          </cell>
        </row>
        <row r="41337">
          <cell r="H41337" t="str">
            <v>53352719770327221X</v>
          </cell>
          <cell r="I41337" t="str">
            <v>安雅村</v>
          </cell>
        </row>
        <row r="41338">
          <cell r="H41338" t="str">
            <v>53092620081208221X</v>
          </cell>
          <cell r="I41338" t="str">
            <v>安雅村</v>
          </cell>
        </row>
        <row r="41339">
          <cell r="H41339" t="str">
            <v>530926201310270805</v>
          </cell>
          <cell r="I41339" t="str">
            <v>东坡村</v>
          </cell>
        </row>
        <row r="41340">
          <cell r="H41340" t="str">
            <v>53352719870813083X</v>
          </cell>
          <cell r="I41340" t="str">
            <v>东坡村</v>
          </cell>
        </row>
        <row r="41341">
          <cell r="H41341" t="str">
            <v>530926201012010837</v>
          </cell>
          <cell r="I41341" t="str">
            <v>东坡村</v>
          </cell>
        </row>
        <row r="41342">
          <cell r="H41342" t="str">
            <v>533527199110170823</v>
          </cell>
          <cell r="I41342" t="str">
            <v>东坡村</v>
          </cell>
        </row>
        <row r="41343">
          <cell r="H41343" t="str">
            <v>533527198305010438</v>
          </cell>
          <cell r="I41343" t="str">
            <v>班坝村</v>
          </cell>
        </row>
        <row r="41344">
          <cell r="H41344" t="str">
            <v>53092620051119041X</v>
          </cell>
          <cell r="I41344" t="str">
            <v>班坝村</v>
          </cell>
        </row>
        <row r="41345">
          <cell r="H41345" t="str">
            <v>533527195612111219</v>
          </cell>
          <cell r="I41345" t="str">
            <v>落阳村</v>
          </cell>
        </row>
        <row r="41346">
          <cell r="H41346" t="str">
            <v>533527198206131218</v>
          </cell>
          <cell r="I41346" t="str">
            <v>落阳村</v>
          </cell>
        </row>
        <row r="41347">
          <cell r="H41347" t="str">
            <v>530926201609181241</v>
          </cell>
          <cell r="I41347" t="str">
            <v>落阳村</v>
          </cell>
        </row>
        <row r="41348">
          <cell r="H41348" t="str">
            <v>533527199604061221</v>
          </cell>
          <cell r="I41348" t="str">
            <v>落阳村</v>
          </cell>
        </row>
        <row r="41349">
          <cell r="H41349" t="str">
            <v>533527198910161234</v>
          </cell>
          <cell r="I41349" t="str">
            <v>落阳村</v>
          </cell>
        </row>
        <row r="41350">
          <cell r="H41350" t="str">
            <v>533527200108310829</v>
          </cell>
          <cell r="I41350" t="str">
            <v>石佛洞村</v>
          </cell>
        </row>
        <row r="41351">
          <cell r="H41351" t="str">
            <v>53352719750312081X</v>
          </cell>
          <cell r="I41351" t="str">
            <v>石佛洞村</v>
          </cell>
        </row>
        <row r="41352">
          <cell r="H41352" t="str">
            <v>53352720030515081X</v>
          </cell>
          <cell r="I41352" t="str">
            <v>石佛洞村</v>
          </cell>
        </row>
        <row r="41353">
          <cell r="H41353" t="str">
            <v>533527197708010825</v>
          </cell>
          <cell r="I41353" t="str">
            <v>石佛洞村</v>
          </cell>
        </row>
        <row r="41354">
          <cell r="H41354" t="str">
            <v>530926200705232219</v>
          </cell>
          <cell r="I41354" t="str">
            <v>芒洪村</v>
          </cell>
        </row>
        <row r="41355">
          <cell r="H41355" t="str">
            <v>533527197404172219</v>
          </cell>
          <cell r="I41355" t="str">
            <v>芒洪村</v>
          </cell>
        </row>
        <row r="41356">
          <cell r="H41356" t="str">
            <v>533527195711140648</v>
          </cell>
          <cell r="I41356" t="str">
            <v>城子村</v>
          </cell>
        </row>
        <row r="41357">
          <cell r="H41357" t="str">
            <v>530926201412080631</v>
          </cell>
          <cell r="I41357" t="str">
            <v>城子村</v>
          </cell>
        </row>
        <row r="41358">
          <cell r="H41358" t="str">
            <v>533527198911050659</v>
          </cell>
          <cell r="I41358" t="str">
            <v>城子村</v>
          </cell>
        </row>
        <row r="41359">
          <cell r="H41359" t="str">
            <v>533527195610070636</v>
          </cell>
          <cell r="I41359" t="str">
            <v>城子村</v>
          </cell>
        </row>
        <row r="41360">
          <cell r="H41360" t="str">
            <v>533527196601231228</v>
          </cell>
          <cell r="I41360" t="str">
            <v>崩弄村</v>
          </cell>
        </row>
        <row r="41361">
          <cell r="H41361" t="str">
            <v>533527199608171225</v>
          </cell>
          <cell r="I41361" t="str">
            <v>崩弄村</v>
          </cell>
        </row>
        <row r="41362">
          <cell r="H41362" t="str">
            <v>533527198902031237</v>
          </cell>
          <cell r="I41362" t="str">
            <v>崩弄村</v>
          </cell>
        </row>
        <row r="41363">
          <cell r="H41363" t="str">
            <v>530926201304111218</v>
          </cell>
          <cell r="I41363" t="str">
            <v>崩弄村</v>
          </cell>
        </row>
        <row r="41364">
          <cell r="H41364" t="str">
            <v>533527196502281211</v>
          </cell>
          <cell r="I41364" t="str">
            <v>崩弄村</v>
          </cell>
        </row>
        <row r="41365">
          <cell r="H41365" t="str">
            <v>530926201908291221</v>
          </cell>
          <cell r="I41365" t="str">
            <v>崩弄村</v>
          </cell>
        </row>
        <row r="41366">
          <cell r="H41366" t="str">
            <v>533527197504170413</v>
          </cell>
          <cell r="I41366" t="str">
            <v>大户肯村</v>
          </cell>
        </row>
        <row r="41367">
          <cell r="H41367" t="str">
            <v>533527198410110414</v>
          </cell>
          <cell r="I41367" t="str">
            <v>大户肯村</v>
          </cell>
        </row>
        <row r="41368">
          <cell r="H41368" t="str">
            <v>533527196407120217</v>
          </cell>
          <cell r="I41368" t="str">
            <v>香竹林村</v>
          </cell>
        </row>
        <row r="41369">
          <cell r="H41369" t="str">
            <v>533527196211130229</v>
          </cell>
          <cell r="I41369" t="str">
            <v>香竹林村</v>
          </cell>
        </row>
        <row r="41370">
          <cell r="H41370" t="str">
            <v>533527199712020216</v>
          </cell>
          <cell r="I41370" t="str">
            <v>香竹林村</v>
          </cell>
        </row>
        <row r="41371">
          <cell r="H41371" t="str">
            <v>533527200004141637</v>
          </cell>
          <cell r="I41371" t="str">
            <v>遮哈社区</v>
          </cell>
        </row>
        <row r="41372">
          <cell r="H41372" t="str">
            <v>533527197405101762</v>
          </cell>
          <cell r="I41372" t="str">
            <v>遮哈社区</v>
          </cell>
        </row>
        <row r="41373">
          <cell r="H41373" t="str">
            <v>533527198901280637</v>
          </cell>
          <cell r="I41373" t="str">
            <v>城子村</v>
          </cell>
        </row>
        <row r="41374">
          <cell r="H41374" t="str">
            <v>530926200902160613</v>
          </cell>
          <cell r="I41374" t="str">
            <v>城子村</v>
          </cell>
        </row>
        <row r="41375">
          <cell r="H41375" t="str">
            <v>530926201209230622</v>
          </cell>
          <cell r="I41375" t="str">
            <v>丙令村</v>
          </cell>
        </row>
        <row r="41376">
          <cell r="H41376" t="str">
            <v>530926201311070610</v>
          </cell>
          <cell r="I41376" t="str">
            <v>丙令村</v>
          </cell>
        </row>
        <row r="41377">
          <cell r="H41377" t="str">
            <v>533527194210080638</v>
          </cell>
          <cell r="I41377" t="str">
            <v>丙令村</v>
          </cell>
        </row>
        <row r="41378">
          <cell r="H41378" t="str">
            <v>533527197807230612</v>
          </cell>
          <cell r="I41378" t="str">
            <v>丙令村</v>
          </cell>
        </row>
        <row r="41379">
          <cell r="H41379" t="str">
            <v>533527194703220627</v>
          </cell>
          <cell r="I41379" t="str">
            <v>丙令村</v>
          </cell>
        </row>
        <row r="41380">
          <cell r="H41380" t="str">
            <v>53352719930726062X</v>
          </cell>
          <cell r="I41380" t="str">
            <v>丙令村</v>
          </cell>
        </row>
        <row r="41381">
          <cell r="H41381" t="str">
            <v>533527196705121234</v>
          </cell>
          <cell r="I41381" t="str">
            <v>芒底村</v>
          </cell>
        </row>
        <row r="41382">
          <cell r="H41382" t="str">
            <v>533527197610081262</v>
          </cell>
          <cell r="I41382" t="str">
            <v>芒底村</v>
          </cell>
        </row>
        <row r="41383">
          <cell r="H41383" t="str">
            <v>533527200201141222</v>
          </cell>
          <cell r="I41383" t="str">
            <v>芒底村</v>
          </cell>
        </row>
        <row r="41384">
          <cell r="H41384" t="str">
            <v>533527199603241212</v>
          </cell>
          <cell r="I41384" t="str">
            <v>芒底村</v>
          </cell>
        </row>
        <row r="41385">
          <cell r="H41385" t="str">
            <v>530926201608021211</v>
          </cell>
          <cell r="I41385" t="str">
            <v>芒底村</v>
          </cell>
        </row>
        <row r="41386">
          <cell r="H41386" t="str">
            <v>530926201803211248</v>
          </cell>
          <cell r="I41386" t="str">
            <v>芒底村</v>
          </cell>
        </row>
        <row r="41387">
          <cell r="H41387" t="str">
            <v>533527195611200615</v>
          </cell>
          <cell r="I41387" t="str">
            <v>翁达村</v>
          </cell>
        </row>
        <row r="41388">
          <cell r="H41388" t="str">
            <v>533527198507090659</v>
          </cell>
          <cell r="I41388" t="str">
            <v>翁达村</v>
          </cell>
        </row>
        <row r="41389">
          <cell r="H41389" t="str">
            <v>533527199304161431</v>
          </cell>
          <cell r="I41389" t="str">
            <v>勐简村</v>
          </cell>
        </row>
        <row r="41390">
          <cell r="H41390" t="str">
            <v>530926201111041428</v>
          </cell>
          <cell r="I41390" t="str">
            <v>勐简村</v>
          </cell>
        </row>
        <row r="41391">
          <cell r="H41391" t="str">
            <v>533527195101021457</v>
          </cell>
          <cell r="I41391" t="str">
            <v>勐简村</v>
          </cell>
        </row>
        <row r="41392">
          <cell r="H41392" t="str">
            <v>533527196909020638</v>
          </cell>
          <cell r="I41392" t="str">
            <v>班必村</v>
          </cell>
        </row>
        <row r="41393">
          <cell r="H41393" t="str">
            <v>533527193703100620</v>
          </cell>
          <cell r="I41393" t="str">
            <v>班必村</v>
          </cell>
        </row>
        <row r="41394">
          <cell r="H41394" t="str">
            <v>533527197510050653</v>
          </cell>
          <cell r="I41394" t="str">
            <v>班必村</v>
          </cell>
        </row>
        <row r="41395">
          <cell r="H41395" t="str">
            <v>530926201010021444</v>
          </cell>
          <cell r="I41395" t="str">
            <v>迎门寨村</v>
          </cell>
        </row>
        <row r="41396">
          <cell r="H41396" t="str">
            <v>533527196310011428</v>
          </cell>
          <cell r="I41396" t="str">
            <v>迎门寨村</v>
          </cell>
        </row>
        <row r="41397">
          <cell r="H41397" t="str">
            <v>533527198901211412</v>
          </cell>
          <cell r="I41397" t="str">
            <v>迎门寨村</v>
          </cell>
        </row>
        <row r="41398">
          <cell r="H41398" t="str">
            <v>530926201411041411</v>
          </cell>
          <cell r="I41398" t="str">
            <v>迎门寨村</v>
          </cell>
        </row>
        <row r="41399">
          <cell r="H41399" t="str">
            <v>533527198209091442</v>
          </cell>
          <cell r="I41399" t="str">
            <v>迎门寨村</v>
          </cell>
        </row>
        <row r="41400">
          <cell r="H41400" t="str">
            <v>530926201803201429</v>
          </cell>
          <cell r="I41400" t="str">
            <v>迎门寨村</v>
          </cell>
        </row>
        <row r="41401">
          <cell r="H41401" t="str">
            <v>530926200410261418</v>
          </cell>
          <cell r="I41401" t="str">
            <v>迎门寨村</v>
          </cell>
        </row>
        <row r="41402">
          <cell r="H41402" t="str">
            <v>530926201206071419</v>
          </cell>
          <cell r="I41402" t="str">
            <v>老厂村</v>
          </cell>
        </row>
        <row r="41403">
          <cell r="H41403" t="str">
            <v>530926201611021423</v>
          </cell>
          <cell r="I41403" t="str">
            <v>老厂村</v>
          </cell>
        </row>
        <row r="41404">
          <cell r="H41404" t="str">
            <v>533527197610261431</v>
          </cell>
          <cell r="I41404" t="str">
            <v>老厂村</v>
          </cell>
        </row>
        <row r="41405">
          <cell r="H41405" t="str">
            <v>533527198004081216</v>
          </cell>
          <cell r="I41405" t="str">
            <v>水平村</v>
          </cell>
        </row>
        <row r="41406">
          <cell r="H41406" t="str">
            <v>533527197603041254</v>
          </cell>
          <cell r="I41406" t="str">
            <v>水平村</v>
          </cell>
        </row>
        <row r="41407">
          <cell r="H41407" t="str">
            <v>533527194906081225</v>
          </cell>
          <cell r="I41407" t="str">
            <v>水平村</v>
          </cell>
        </row>
        <row r="41408">
          <cell r="H41408" t="str">
            <v>533527196601120819</v>
          </cell>
          <cell r="I41408" t="str">
            <v>班康村</v>
          </cell>
        </row>
        <row r="41409">
          <cell r="H41409" t="str">
            <v>533527198109011011</v>
          </cell>
          <cell r="I41409" t="str">
            <v>团结村</v>
          </cell>
        </row>
        <row r="41410">
          <cell r="H41410" t="str">
            <v>533527196411201829</v>
          </cell>
          <cell r="I41410" t="str">
            <v>芒艾村</v>
          </cell>
        </row>
        <row r="41411">
          <cell r="H41411" t="str">
            <v>510921195403063879</v>
          </cell>
          <cell r="I41411" t="str">
            <v>芒艾村</v>
          </cell>
        </row>
        <row r="41412">
          <cell r="H41412" t="str">
            <v>533527198905021827</v>
          </cell>
          <cell r="I41412" t="str">
            <v>芒艾村</v>
          </cell>
        </row>
        <row r="41413">
          <cell r="H41413" t="str">
            <v>533525196611121556</v>
          </cell>
          <cell r="I41413" t="str">
            <v>景信社区</v>
          </cell>
        </row>
        <row r="41414">
          <cell r="H41414" t="str">
            <v>533527196906091668</v>
          </cell>
          <cell r="I41414" t="str">
            <v>景信社区</v>
          </cell>
        </row>
        <row r="41415">
          <cell r="H41415" t="str">
            <v>533527199702051668</v>
          </cell>
          <cell r="I41415" t="str">
            <v>景信社区</v>
          </cell>
        </row>
        <row r="41416">
          <cell r="H41416" t="str">
            <v>530926201209110807</v>
          </cell>
          <cell r="I41416" t="str">
            <v>梁子寨村</v>
          </cell>
        </row>
        <row r="41417">
          <cell r="H41417" t="str">
            <v>533527198811200891</v>
          </cell>
          <cell r="I41417" t="str">
            <v>梁子寨村</v>
          </cell>
        </row>
        <row r="41418">
          <cell r="H41418" t="str">
            <v>53352719920220084X</v>
          </cell>
          <cell r="I41418" t="str">
            <v>梁子寨村</v>
          </cell>
        </row>
        <row r="41419">
          <cell r="H41419" t="str">
            <v>530926201803020804</v>
          </cell>
          <cell r="I41419" t="str">
            <v>梁子寨村</v>
          </cell>
        </row>
        <row r="41420">
          <cell r="H41420" t="str">
            <v>533527198003140843</v>
          </cell>
          <cell r="I41420" t="str">
            <v>梁子寨村</v>
          </cell>
        </row>
        <row r="41421">
          <cell r="H41421" t="str">
            <v>533527197804200856</v>
          </cell>
          <cell r="I41421" t="str">
            <v>梁子寨村</v>
          </cell>
        </row>
        <row r="41422">
          <cell r="H41422" t="str">
            <v>533527200306190821</v>
          </cell>
          <cell r="I41422" t="str">
            <v>梁子寨村</v>
          </cell>
        </row>
        <row r="41423">
          <cell r="H41423" t="str">
            <v>53352719970320083X</v>
          </cell>
          <cell r="I41423" t="str">
            <v>梁子寨村</v>
          </cell>
        </row>
        <row r="41424">
          <cell r="H41424" t="str">
            <v>533527199610110835</v>
          </cell>
          <cell r="I41424" t="str">
            <v>梁子寨村</v>
          </cell>
        </row>
        <row r="41425">
          <cell r="H41425" t="str">
            <v>530926201701010808</v>
          </cell>
          <cell r="I41425" t="str">
            <v>梁子寨村</v>
          </cell>
        </row>
        <row r="41426">
          <cell r="H41426" t="str">
            <v>533527199905020837</v>
          </cell>
          <cell r="I41426" t="str">
            <v>梁子寨村</v>
          </cell>
        </row>
        <row r="41427">
          <cell r="H41427" t="str">
            <v>533527199809030824</v>
          </cell>
          <cell r="I41427" t="str">
            <v>梁子寨村</v>
          </cell>
        </row>
        <row r="41428">
          <cell r="H41428" t="str">
            <v>530926201906280801</v>
          </cell>
          <cell r="I41428" t="str">
            <v>梁子寨村</v>
          </cell>
        </row>
        <row r="41429">
          <cell r="H41429" t="str">
            <v>533527196108060816</v>
          </cell>
          <cell r="I41429" t="str">
            <v>芒关村</v>
          </cell>
        </row>
        <row r="41430">
          <cell r="H41430" t="str">
            <v>533527198408070812</v>
          </cell>
          <cell r="I41430" t="str">
            <v>芒关村</v>
          </cell>
        </row>
        <row r="41431">
          <cell r="H41431" t="str">
            <v>533527196410050846</v>
          </cell>
          <cell r="I41431" t="str">
            <v>芒关村</v>
          </cell>
        </row>
        <row r="41432">
          <cell r="H41432" t="str">
            <v>533527199107021018</v>
          </cell>
          <cell r="I41432" t="str">
            <v>团结村</v>
          </cell>
        </row>
        <row r="41433">
          <cell r="H41433" t="str">
            <v>53352719640101101X</v>
          </cell>
          <cell r="I41433" t="str">
            <v>团结村</v>
          </cell>
        </row>
        <row r="41434">
          <cell r="H41434" t="str">
            <v>533527196105051412</v>
          </cell>
          <cell r="I41434" t="str">
            <v>勐简村</v>
          </cell>
        </row>
        <row r="41435">
          <cell r="H41435" t="str">
            <v>533527196002221423</v>
          </cell>
          <cell r="I41435" t="str">
            <v>勐简村</v>
          </cell>
        </row>
        <row r="41436">
          <cell r="H41436" t="str">
            <v>530926201910101415</v>
          </cell>
          <cell r="I41436" t="str">
            <v>勐简村</v>
          </cell>
        </row>
        <row r="41437">
          <cell r="H41437" t="str">
            <v>533524199508280345</v>
          </cell>
          <cell r="I41437" t="str">
            <v>勐简村</v>
          </cell>
        </row>
        <row r="41438">
          <cell r="H41438" t="str">
            <v>533527198607151412</v>
          </cell>
          <cell r="I41438" t="str">
            <v>勐简村</v>
          </cell>
        </row>
        <row r="41439">
          <cell r="H41439" t="str">
            <v>530926201604221427</v>
          </cell>
          <cell r="I41439" t="str">
            <v>勐简村</v>
          </cell>
        </row>
        <row r="41440">
          <cell r="H41440" t="str">
            <v>530926201106061424</v>
          </cell>
          <cell r="I41440" t="str">
            <v>勐简村</v>
          </cell>
        </row>
        <row r="41441">
          <cell r="H41441" t="str">
            <v>533527197708011625</v>
          </cell>
          <cell r="I41441" t="str">
            <v>罕宏社区</v>
          </cell>
        </row>
        <row r="41442">
          <cell r="H41442" t="str">
            <v>533527196809011670</v>
          </cell>
          <cell r="I41442" t="str">
            <v>罕宏社区</v>
          </cell>
        </row>
        <row r="41443">
          <cell r="H41443" t="str">
            <v>533527199809231626</v>
          </cell>
          <cell r="I41443" t="str">
            <v>罕宏社区</v>
          </cell>
        </row>
        <row r="41444">
          <cell r="H41444" t="str">
            <v>533527200009121635</v>
          </cell>
          <cell r="I41444" t="str">
            <v>罕宏社区</v>
          </cell>
        </row>
        <row r="41445">
          <cell r="H41445" t="str">
            <v>530926201712041626</v>
          </cell>
          <cell r="I41445" t="str">
            <v>芒艾村</v>
          </cell>
        </row>
        <row r="41446">
          <cell r="H41446" t="str">
            <v>533527195703101825</v>
          </cell>
          <cell r="I41446" t="str">
            <v>芒艾村</v>
          </cell>
        </row>
        <row r="41447">
          <cell r="H41447" t="str">
            <v>530926201511141647</v>
          </cell>
          <cell r="I41447" t="str">
            <v>芒艾村</v>
          </cell>
        </row>
        <row r="41448">
          <cell r="H41448" t="str">
            <v>533527198105181814</v>
          </cell>
          <cell r="I41448" t="str">
            <v>芒艾村</v>
          </cell>
        </row>
        <row r="41449">
          <cell r="H41449" t="str">
            <v>533527195703071857</v>
          </cell>
          <cell r="I41449" t="str">
            <v>芒艾村</v>
          </cell>
        </row>
        <row r="41450">
          <cell r="H41450" t="str">
            <v>533528198611050768</v>
          </cell>
          <cell r="I41450" t="str">
            <v>芒艾村</v>
          </cell>
        </row>
        <row r="41451">
          <cell r="H41451" t="str">
            <v>533527196509081618</v>
          </cell>
          <cell r="I41451" t="str">
            <v>糯峨村</v>
          </cell>
        </row>
        <row r="41452">
          <cell r="H41452" t="str">
            <v>533527193908261620</v>
          </cell>
          <cell r="I41452" t="str">
            <v>糯峨村</v>
          </cell>
        </row>
        <row r="41453">
          <cell r="H41453" t="str">
            <v>533527194104091616</v>
          </cell>
          <cell r="I41453" t="str">
            <v>糯峨村</v>
          </cell>
        </row>
        <row r="41454">
          <cell r="H41454" t="str">
            <v>533527198607151631</v>
          </cell>
          <cell r="I41454" t="str">
            <v>糯峨村</v>
          </cell>
        </row>
        <row r="41455">
          <cell r="H41455" t="str">
            <v>533527196008151227</v>
          </cell>
          <cell r="I41455" t="str">
            <v>团结村</v>
          </cell>
        </row>
        <row r="41456">
          <cell r="H41456" t="str">
            <v>533527197206091012</v>
          </cell>
          <cell r="I41456" t="str">
            <v>团结村</v>
          </cell>
        </row>
        <row r="41457">
          <cell r="H41457" t="str">
            <v>533527196007091429</v>
          </cell>
          <cell r="I41457" t="str">
            <v>班望村</v>
          </cell>
        </row>
        <row r="41458">
          <cell r="H41458" t="str">
            <v>533527196404141434</v>
          </cell>
          <cell r="I41458" t="str">
            <v>班望村</v>
          </cell>
        </row>
        <row r="41459">
          <cell r="H41459" t="str">
            <v>533527199205171415</v>
          </cell>
          <cell r="I41459" t="str">
            <v>班望村</v>
          </cell>
        </row>
        <row r="41460">
          <cell r="H41460" t="str">
            <v>530926201409080622</v>
          </cell>
          <cell r="I41460" t="str">
            <v>翁达村</v>
          </cell>
        </row>
        <row r="41461">
          <cell r="H41461" t="str">
            <v>533527194806190627</v>
          </cell>
          <cell r="I41461" t="str">
            <v>翁达村</v>
          </cell>
        </row>
        <row r="41462">
          <cell r="H41462" t="str">
            <v>533527196901090631</v>
          </cell>
          <cell r="I41462" t="str">
            <v>翁达村</v>
          </cell>
        </row>
        <row r="41463">
          <cell r="H41463" t="str">
            <v>533527198705050682</v>
          </cell>
          <cell r="I41463" t="str">
            <v>翁达村</v>
          </cell>
        </row>
        <row r="41464">
          <cell r="H41464" t="str">
            <v>530926201208270614</v>
          </cell>
          <cell r="I41464" t="str">
            <v>翁达村</v>
          </cell>
        </row>
        <row r="41465">
          <cell r="H41465" t="str">
            <v>530926200701011486</v>
          </cell>
          <cell r="I41465" t="str">
            <v>勐简村</v>
          </cell>
        </row>
        <row r="41466">
          <cell r="H41466" t="str">
            <v>530926201201091445</v>
          </cell>
          <cell r="I41466" t="str">
            <v>勐简村</v>
          </cell>
        </row>
        <row r="41467">
          <cell r="H41467" t="str">
            <v>533527195603031428</v>
          </cell>
          <cell r="I41467" t="str">
            <v>勐简村</v>
          </cell>
        </row>
        <row r="41468">
          <cell r="H41468" t="str">
            <v>533527198601221416</v>
          </cell>
          <cell r="I41468" t="str">
            <v>勐简村</v>
          </cell>
        </row>
        <row r="41469">
          <cell r="H41469" t="str">
            <v>533527195805081431</v>
          </cell>
          <cell r="I41469" t="str">
            <v>勐简村</v>
          </cell>
        </row>
        <row r="41470">
          <cell r="H41470" t="str">
            <v>533524198608023026</v>
          </cell>
          <cell r="I41470" t="str">
            <v>勐简村</v>
          </cell>
        </row>
        <row r="41471">
          <cell r="H41471" t="str">
            <v>530926202011061418</v>
          </cell>
          <cell r="I41471" t="str">
            <v>勐简村</v>
          </cell>
        </row>
        <row r="41472">
          <cell r="H41472" t="str">
            <v>533527197711121243</v>
          </cell>
          <cell r="I41472" t="str">
            <v>水平村</v>
          </cell>
        </row>
        <row r="41473">
          <cell r="H41473" t="str">
            <v>533527200204081210</v>
          </cell>
          <cell r="I41473" t="str">
            <v>水平村</v>
          </cell>
        </row>
        <row r="41474">
          <cell r="H41474" t="str">
            <v>533527197611111216</v>
          </cell>
          <cell r="I41474" t="str">
            <v>水平村</v>
          </cell>
        </row>
        <row r="41475">
          <cell r="H41475" t="str">
            <v>533527198311081232</v>
          </cell>
          <cell r="I41475" t="str">
            <v>水平村</v>
          </cell>
        </row>
        <row r="41476">
          <cell r="H41476" t="str">
            <v>533527195907051241</v>
          </cell>
          <cell r="I41476" t="str">
            <v>水平村</v>
          </cell>
        </row>
        <row r="41477">
          <cell r="H41477" t="str">
            <v>530926201106223614</v>
          </cell>
          <cell r="I41477" t="str">
            <v>糯峨村</v>
          </cell>
        </row>
        <row r="41478">
          <cell r="H41478" t="str">
            <v>533527198404201651</v>
          </cell>
          <cell r="I41478" t="str">
            <v>糯峨村</v>
          </cell>
        </row>
        <row r="41479">
          <cell r="H41479" t="str">
            <v>530926200912223614</v>
          </cell>
          <cell r="I41479" t="str">
            <v>糯峨村</v>
          </cell>
        </row>
        <row r="41480">
          <cell r="H41480" t="str">
            <v>530926195701033614</v>
          </cell>
          <cell r="I41480" t="str">
            <v>糯峨村</v>
          </cell>
        </row>
        <row r="41481">
          <cell r="H41481" t="str">
            <v>533527197907082039</v>
          </cell>
          <cell r="I41481" t="str">
            <v>大水井村</v>
          </cell>
        </row>
        <row r="41482">
          <cell r="H41482" t="str">
            <v>530926201704042020</v>
          </cell>
          <cell r="I41482" t="str">
            <v>大水井村</v>
          </cell>
        </row>
        <row r="41483">
          <cell r="H41483" t="str">
            <v>530926201102202015</v>
          </cell>
          <cell r="I41483" t="str">
            <v>大水井村</v>
          </cell>
        </row>
        <row r="41484">
          <cell r="H41484" t="str">
            <v>533527194305071662</v>
          </cell>
          <cell r="I41484" t="str">
            <v>景信社区</v>
          </cell>
        </row>
        <row r="41485">
          <cell r="H41485" t="str">
            <v>533527195408010824</v>
          </cell>
          <cell r="I41485" t="str">
            <v>老寨村</v>
          </cell>
        </row>
        <row r="41486">
          <cell r="H41486" t="str">
            <v>533527195110020819</v>
          </cell>
          <cell r="I41486" t="str">
            <v>老寨村</v>
          </cell>
        </row>
        <row r="41487">
          <cell r="H41487" t="str">
            <v>533527198101120811</v>
          </cell>
          <cell r="I41487" t="str">
            <v>关弄村</v>
          </cell>
        </row>
        <row r="41488">
          <cell r="H41488" t="str">
            <v>533527197609050813</v>
          </cell>
          <cell r="I41488" t="str">
            <v>关弄村</v>
          </cell>
        </row>
        <row r="41489">
          <cell r="H41489" t="str">
            <v>533527197010100853</v>
          </cell>
          <cell r="I41489" t="str">
            <v>关弄村</v>
          </cell>
        </row>
        <row r="41490">
          <cell r="H41490" t="str">
            <v>533527194709050825</v>
          </cell>
          <cell r="I41490" t="str">
            <v>关弄村</v>
          </cell>
        </row>
        <row r="41491">
          <cell r="H41491" t="str">
            <v>530926201809151418</v>
          </cell>
          <cell r="I41491" t="str">
            <v>勐简村</v>
          </cell>
        </row>
        <row r="41492">
          <cell r="H41492" t="str">
            <v>533527195403091426</v>
          </cell>
          <cell r="I41492" t="str">
            <v>勐简村</v>
          </cell>
        </row>
        <row r="41493">
          <cell r="H41493" t="str">
            <v>533527198102031415</v>
          </cell>
          <cell r="I41493" t="str">
            <v>勐简村</v>
          </cell>
        </row>
        <row r="41494">
          <cell r="H41494" t="str">
            <v>533527197509091415</v>
          </cell>
          <cell r="I41494" t="str">
            <v>老厂村</v>
          </cell>
        </row>
        <row r="41495">
          <cell r="H41495" t="str">
            <v>533527200605271429</v>
          </cell>
          <cell r="I41495" t="str">
            <v>老厂村</v>
          </cell>
        </row>
        <row r="41496">
          <cell r="H41496" t="str">
            <v>533527200409021430</v>
          </cell>
          <cell r="I41496" t="str">
            <v>老厂村</v>
          </cell>
        </row>
        <row r="41497">
          <cell r="H41497" t="str">
            <v>533527198508111810</v>
          </cell>
          <cell r="I41497" t="str">
            <v>芒撒村</v>
          </cell>
        </row>
        <row r="41498">
          <cell r="H41498" t="str">
            <v>533527198611181825</v>
          </cell>
          <cell r="I41498" t="str">
            <v>芒撒村</v>
          </cell>
        </row>
        <row r="41499">
          <cell r="H41499" t="str">
            <v>533527195810281825</v>
          </cell>
          <cell r="I41499" t="str">
            <v>芒撒村</v>
          </cell>
        </row>
        <row r="41500">
          <cell r="H41500" t="str">
            <v>533527194701101819</v>
          </cell>
          <cell r="I41500" t="str">
            <v>芒撒村</v>
          </cell>
        </row>
        <row r="41501">
          <cell r="H41501" t="str">
            <v>530926200704271697</v>
          </cell>
          <cell r="I41501" t="str">
            <v>芒撒村</v>
          </cell>
        </row>
        <row r="41502">
          <cell r="H41502" t="str">
            <v>53092620090810169X</v>
          </cell>
          <cell r="I41502" t="str">
            <v>芒撒村</v>
          </cell>
        </row>
        <row r="41503">
          <cell r="H41503" t="str">
            <v>533527197506181837</v>
          </cell>
          <cell r="I41503" t="str">
            <v>芒撒村</v>
          </cell>
        </row>
        <row r="41504">
          <cell r="H41504" t="str">
            <v>530926201106090612</v>
          </cell>
          <cell r="I41504" t="str">
            <v>户肯村</v>
          </cell>
        </row>
        <row r="41505">
          <cell r="H41505" t="str">
            <v>533527198311050620</v>
          </cell>
          <cell r="I41505" t="str">
            <v>户肯村</v>
          </cell>
        </row>
        <row r="41506">
          <cell r="H41506" t="str">
            <v>533527198810140663</v>
          </cell>
          <cell r="I41506" t="str">
            <v>户肯村</v>
          </cell>
        </row>
        <row r="41507">
          <cell r="H41507" t="str">
            <v>533527196302200624</v>
          </cell>
          <cell r="I41507" t="str">
            <v>户肯村</v>
          </cell>
        </row>
        <row r="41508">
          <cell r="H41508" t="str">
            <v>53092620140313065X</v>
          </cell>
          <cell r="I41508" t="str">
            <v>户肯村</v>
          </cell>
        </row>
        <row r="41509">
          <cell r="H41509" t="str">
            <v>530926200409010611</v>
          </cell>
          <cell r="I41509" t="str">
            <v>户肯村</v>
          </cell>
        </row>
        <row r="41510">
          <cell r="H41510" t="str">
            <v>533527200009010644</v>
          </cell>
          <cell r="I41510" t="str">
            <v>户肯村</v>
          </cell>
        </row>
        <row r="41511">
          <cell r="H41511" t="str">
            <v>533527198808200612</v>
          </cell>
          <cell r="I41511" t="str">
            <v>户肯村</v>
          </cell>
        </row>
        <row r="41512">
          <cell r="H41512" t="str">
            <v>533527196207130613</v>
          </cell>
          <cell r="I41512" t="str">
            <v>户肯村</v>
          </cell>
        </row>
        <row r="41513">
          <cell r="H41513" t="str">
            <v>533527195505282012</v>
          </cell>
          <cell r="I41513" t="str">
            <v>大水井村</v>
          </cell>
        </row>
        <row r="41514">
          <cell r="H41514" t="str">
            <v>533527198706202019</v>
          </cell>
          <cell r="I41514" t="str">
            <v>大水井村</v>
          </cell>
        </row>
        <row r="41515">
          <cell r="H41515" t="str">
            <v>53352719331224204X</v>
          </cell>
          <cell r="I41515" t="str">
            <v>大水井村</v>
          </cell>
        </row>
        <row r="41516">
          <cell r="H41516" t="str">
            <v>530926201712220819</v>
          </cell>
          <cell r="I41516" t="str">
            <v>梁子寨村</v>
          </cell>
        </row>
        <row r="41517">
          <cell r="H41517" t="str">
            <v>530926202004120803</v>
          </cell>
          <cell r="I41517" t="str">
            <v>梁子寨村</v>
          </cell>
        </row>
        <row r="41518">
          <cell r="H41518" t="str">
            <v>533527199404010817</v>
          </cell>
          <cell r="I41518" t="str">
            <v>梁子寨村</v>
          </cell>
        </row>
        <row r="41519">
          <cell r="H41519" t="str">
            <v>533527196101010816</v>
          </cell>
          <cell r="I41519" t="str">
            <v>梁子寨村</v>
          </cell>
        </row>
        <row r="41520">
          <cell r="H41520" t="str">
            <v>533527199701190826</v>
          </cell>
          <cell r="I41520" t="str">
            <v>梁子寨村</v>
          </cell>
        </row>
        <row r="41521">
          <cell r="H41521" t="str">
            <v>533527198905120841</v>
          </cell>
          <cell r="I41521" t="str">
            <v>梁子寨村</v>
          </cell>
        </row>
        <row r="41522">
          <cell r="H41522" t="str">
            <v>533527196301300826</v>
          </cell>
          <cell r="I41522" t="str">
            <v>梁子寨村</v>
          </cell>
        </row>
        <row r="41523">
          <cell r="H41523" t="str">
            <v>533527197602091233</v>
          </cell>
          <cell r="I41523" t="str">
            <v>班卖村</v>
          </cell>
        </row>
        <row r="41524">
          <cell r="H41524" t="str">
            <v>533527195507251228</v>
          </cell>
          <cell r="I41524" t="str">
            <v>班卖村</v>
          </cell>
        </row>
        <row r="41525">
          <cell r="H41525" t="str">
            <v>53352719900502041X</v>
          </cell>
          <cell r="I41525" t="str">
            <v>大兴村</v>
          </cell>
        </row>
        <row r="41526">
          <cell r="H41526" t="str">
            <v>533527195503050437</v>
          </cell>
          <cell r="I41526" t="str">
            <v>大兴村</v>
          </cell>
        </row>
        <row r="41527">
          <cell r="H41527" t="str">
            <v>533527199203020410</v>
          </cell>
          <cell r="I41527" t="str">
            <v>大兴村</v>
          </cell>
        </row>
        <row r="41528">
          <cell r="H41528" t="str">
            <v>533527199601020416</v>
          </cell>
          <cell r="I41528" t="str">
            <v>大兴村</v>
          </cell>
        </row>
        <row r="41529">
          <cell r="H41529" t="str">
            <v>533527195606020425</v>
          </cell>
          <cell r="I41529" t="str">
            <v>大兴村</v>
          </cell>
        </row>
        <row r="41530">
          <cell r="H41530" t="str">
            <v>533527194706071823</v>
          </cell>
          <cell r="I41530" t="str">
            <v>得龙村</v>
          </cell>
        </row>
        <row r="41531">
          <cell r="H41531" t="str">
            <v>533527198712041813</v>
          </cell>
          <cell r="I41531" t="str">
            <v>得龙村</v>
          </cell>
        </row>
        <row r="41532">
          <cell r="H41532" t="str">
            <v>533527194906020430</v>
          </cell>
          <cell r="I41532" t="str">
            <v>岩榴村</v>
          </cell>
        </row>
        <row r="41533">
          <cell r="H41533" t="str">
            <v>533527198706080410</v>
          </cell>
          <cell r="I41533" t="str">
            <v>岩榴村</v>
          </cell>
        </row>
        <row r="41534">
          <cell r="H41534" t="str">
            <v>530926201507240423</v>
          </cell>
          <cell r="I41534" t="str">
            <v>岩榴村</v>
          </cell>
        </row>
        <row r="41535">
          <cell r="H41535" t="str">
            <v>53352719571001042X</v>
          </cell>
          <cell r="I41535" t="str">
            <v>岩榴村</v>
          </cell>
        </row>
        <row r="41536">
          <cell r="H41536" t="str">
            <v>530926201301170423</v>
          </cell>
          <cell r="I41536" t="str">
            <v>岩榴村</v>
          </cell>
        </row>
        <row r="41537">
          <cell r="H41537" t="str">
            <v>533527198108290813</v>
          </cell>
          <cell r="I41537" t="str">
            <v>梁子寨村</v>
          </cell>
        </row>
        <row r="41538">
          <cell r="H41538" t="str">
            <v>53352720040610082X</v>
          </cell>
          <cell r="I41538" t="str">
            <v>梁子寨村</v>
          </cell>
        </row>
        <row r="41539">
          <cell r="H41539" t="str">
            <v>530926200901140848</v>
          </cell>
          <cell r="I41539" t="str">
            <v>梁子寨村</v>
          </cell>
        </row>
        <row r="41540">
          <cell r="H41540" t="str">
            <v>533527195812100821</v>
          </cell>
          <cell r="I41540" t="str">
            <v>梁子寨村</v>
          </cell>
        </row>
        <row r="41541">
          <cell r="H41541" t="str">
            <v>530926201907200834</v>
          </cell>
          <cell r="I41541" t="str">
            <v>梁子寨村</v>
          </cell>
        </row>
        <row r="41542">
          <cell r="H41542" t="str">
            <v>533527198407190820</v>
          </cell>
          <cell r="I41542" t="str">
            <v>梁子寨村</v>
          </cell>
        </row>
        <row r="41543">
          <cell r="H41543" t="str">
            <v>533527200107300848</v>
          </cell>
          <cell r="I41543" t="str">
            <v>梁子寨村</v>
          </cell>
        </row>
        <row r="41544">
          <cell r="H41544" t="str">
            <v>530926201911240820</v>
          </cell>
          <cell r="I41544" t="str">
            <v>梁子寨村</v>
          </cell>
        </row>
        <row r="41545">
          <cell r="H41545" t="str">
            <v>533527199803040810</v>
          </cell>
          <cell r="I41545" t="str">
            <v>梁子寨村</v>
          </cell>
        </row>
        <row r="41546">
          <cell r="H41546" t="str">
            <v>533527196502100871</v>
          </cell>
          <cell r="I41546" t="str">
            <v>梁子寨村</v>
          </cell>
        </row>
        <row r="41547">
          <cell r="H41547" t="str">
            <v>533527197412050844</v>
          </cell>
          <cell r="I41547" t="str">
            <v>梁子寨村</v>
          </cell>
        </row>
        <row r="41548">
          <cell r="H41548" t="str">
            <v>530926202106130818</v>
          </cell>
          <cell r="I41548" t="str">
            <v>梁子寨村</v>
          </cell>
        </row>
        <row r="41549">
          <cell r="H41549" t="str">
            <v>533527194103072229</v>
          </cell>
          <cell r="I41549" t="str">
            <v>马厂村</v>
          </cell>
        </row>
        <row r="41550">
          <cell r="H41550" t="str">
            <v>533527198210250850</v>
          </cell>
          <cell r="I41550" t="str">
            <v>梁子寨村</v>
          </cell>
        </row>
        <row r="41551">
          <cell r="H41551" t="str">
            <v>533527195603040818</v>
          </cell>
          <cell r="I41551" t="str">
            <v>梁子寨村</v>
          </cell>
        </row>
        <row r="41552">
          <cell r="H41552" t="str">
            <v>533527196005180823</v>
          </cell>
          <cell r="I41552" t="str">
            <v>梁子寨村</v>
          </cell>
        </row>
        <row r="41553">
          <cell r="H41553" t="str">
            <v>533527198004070429</v>
          </cell>
          <cell r="I41553" t="str">
            <v>大兴村</v>
          </cell>
        </row>
        <row r="41554">
          <cell r="H41554" t="str">
            <v>533527200406230413</v>
          </cell>
          <cell r="I41554" t="str">
            <v>大兴村</v>
          </cell>
        </row>
        <row r="41555">
          <cell r="H41555" t="str">
            <v>533527199909090429</v>
          </cell>
          <cell r="I41555" t="str">
            <v>大兴村</v>
          </cell>
        </row>
        <row r="41556">
          <cell r="H41556" t="str">
            <v>530926201410170211</v>
          </cell>
          <cell r="I41556" t="str">
            <v>河底岗社区</v>
          </cell>
        </row>
        <row r="41557">
          <cell r="H41557" t="str">
            <v>530926200905230242</v>
          </cell>
          <cell r="I41557" t="str">
            <v>河底岗社区</v>
          </cell>
        </row>
        <row r="41558">
          <cell r="H41558" t="str">
            <v>533527198511170280</v>
          </cell>
          <cell r="I41558" t="str">
            <v>河底岗社区</v>
          </cell>
        </row>
        <row r="41559">
          <cell r="H41559" t="str">
            <v>530926201012060228</v>
          </cell>
          <cell r="I41559" t="str">
            <v>河底岗社区</v>
          </cell>
        </row>
        <row r="41560">
          <cell r="H41560" t="str">
            <v>533527197804050413</v>
          </cell>
          <cell r="I41560" t="str">
            <v>大兴村</v>
          </cell>
        </row>
        <row r="41561">
          <cell r="H41561" t="str">
            <v>530926201405110425</v>
          </cell>
          <cell r="I41561" t="str">
            <v>大兴村</v>
          </cell>
        </row>
        <row r="41562">
          <cell r="H41562" t="str">
            <v>530926200309270416</v>
          </cell>
          <cell r="I41562" t="str">
            <v>大兴村</v>
          </cell>
        </row>
        <row r="41563">
          <cell r="H41563" t="str">
            <v>533527198209150422</v>
          </cell>
          <cell r="I41563" t="str">
            <v>大兴村</v>
          </cell>
        </row>
        <row r="41564">
          <cell r="H41564" t="str">
            <v>530926201112180227</v>
          </cell>
          <cell r="I41564" t="str">
            <v>芒来村</v>
          </cell>
        </row>
        <row r="41565">
          <cell r="H41565" t="str">
            <v>530926200807150214</v>
          </cell>
          <cell r="I41565" t="str">
            <v>芒来村</v>
          </cell>
        </row>
        <row r="41566">
          <cell r="H41566" t="str">
            <v>53352719740807021X</v>
          </cell>
          <cell r="I41566" t="str">
            <v>芒来村</v>
          </cell>
        </row>
        <row r="41567">
          <cell r="H41567" t="str">
            <v>533527200303290237</v>
          </cell>
          <cell r="I41567" t="str">
            <v>芒来村</v>
          </cell>
        </row>
        <row r="41568">
          <cell r="H41568" t="str">
            <v>533527198007160227</v>
          </cell>
          <cell r="I41568" t="str">
            <v>芒来村</v>
          </cell>
        </row>
        <row r="41569">
          <cell r="H41569" t="str">
            <v>533527198303192231</v>
          </cell>
          <cell r="I41569" t="str">
            <v>安雅村</v>
          </cell>
        </row>
        <row r="41570">
          <cell r="H41570" t="str">
            <v>533527197310300232</v>
          </cell>
          <cell r="I41570" t="str">
            <v>芒糯村</v>
          </cell>
        </row>
        <row r="41571">
          <cell r="H41571" t="str">
            <v>533527197006220254</v>
          </cell>
          <cell r="I41571" t="str">
            <v>芒糯村</v>
          </cell>
        </row>
        <row r="41572">
          <cell r="H41572" t="str">
            <v>533527197809180268</v>
          </cell>
          <cell r="I41572" t="str">
            <v>芒糯村</v>
          </cell>
        </row>
        <row r="41573">
          <cell r="H41573" t="str">
            <v>530926201212132249</v>
          </cell>
          <cell r="I41573" t="str">
            <v>新联村</v>
          </cell>
        </row>
        <row r="41574">
          <cell r="H41574" t="str">
            <v>533527197712032226</v>
          </cell>
          <cell r="I41574" t="str">
            <v>新联村</v>
          </cell>
        </row>
        <row r="41575">
          <cell r="H41575" t="str">
            <v>530926201501132210</v>
          </cell>
          <cell r="I41575" t="str">
            <v>新联村</v>
          </cell>
        </row>
        <row r="41576">
          <cell r="H41576" t="str">
            <v>533527196505072212</v>
          </cell>
          <cell r="I41576" t="str">
            <v>新联村</v>
          </cell>
        </row>
        <row r="41577">
          <cell r="H41577" t="str">
            <v>533527198012042217</v>
          </cell>
          <cell r="I41577" t="str">
            <v>芒洪村</v>
          </cell>
        </row>
        <row r="41578">
          <cell r="H41578" t="str">
            <v>53352720020312221X</v>
          </cell>
          <cell r="I41578" t="str">
            <v>芒洪村</v>
          </cell>
        </row>
        <row r="41579">
          <cell r="H41579" t="str">
            <v>533527195508172222</v>
          </cell>
          <cell r="I41579" t="str">
            <v>芒洪村</v>
          </cell>
        </row>
        <row r="41580">
          <cell r="H41580" t="str">
            <v>53352720010206222X</v>
          </cell>
          <cell r="I41580" t="str">
            <v>芒洪村</v>
          </cell>
        </row>
        <row r="41581">
          <cell r="H41581" t="str">
            <v>533527195006122217</v>
          </cell>
          <cell r="I41581" t="str">
            <v>芒洪村</v>
          </cell>
        </row>
        <row r="41582">
          <cell r="H41582" t="str">
            <v>533527194003160846</v>
          </cell>
          <cell r="I41582" t="str">
            <v>芒翁村</v>
          </cell>
        </row>
        <row r="41583">
          <cell r="H41583" t="str">
            <v>533527197504120811</v>
          </cell>
          <cell r="I41583" t="str">
            <v>芒翁村</v>
          </cell>
        </row>
        <row r="41584">
          <cell r="H41584" t="str">
            <v>533527198110180832</v>
          </cell>
          <cell r="I41584" t="str">
            <v>班康村</v>
          </cell>
        </row>
        <row r="41585">
          <cell r="H41585" t="str">
            <v>533527198308280820</v>
          </cell>
          <cell r="I41585" t="str">
            <v>班康村</v>
          </cell>
        </row>
        <row r="41586">
          <cell r="H41586" t="str">
            <v>533527200211160849</v>
          </cell>
          <cell r="I41586" t="str">
            <v>班康村</v>
          </cell>
        </row>
        <row r="41587">
          <cell r="H41587" t="str">
            <v>530926200806250811</v>
          </cell>
          <cell r="I41587" t="str">
            <v>班康村</v>
          </cell>
        </row>
        <row r="41588">
          <cell r="H41588" t="str">
            <v>533527197308040638</v>
          </cell>
          <cell r="I41588" t="str">
            <v>丙令村</v>
          </cell>
        </row>
        <row r="41589">
          <cell r="H41589" t="str">
            <v>530926200307050639</v>
          </cell>
          <cell r="I41589" t="str">
            <v>丙令村</v>
          </cell>
        </row>
        <row r="41590">
          <cell r="H41590" t="str">
            <v>530926200103090612</v>
          </cell>
          <cell r="I41590" t="str">
            <v>丙令村</v>
          </cell>
        </row>
        <row r="41591">
          <cell r="H41591" t="str">
            <v>53352719490115021X</v>
          </cell>
          <cell r="I41591" t="str">
            <v>河底岗社区</v>
          </cell>
        </row>
        <row r="41592">
          <cell r="H41592" t="str">
            <v>533527198202250316</v>
          </cell>
          <cell r="I41592" t="str">
            <v>河底岗社区</v>
          </cell>
        </row>
        <row r="41593">
          <cell r="H41593" t="str">
            <v>533527200503210211</v>
          </cell>
          <cell r="I41593" t="str">
            <v>河底岗社区</v>
          </cell>
        </row>
        <row r="41594">
          <cell r="H41594" t="str">
            <v>530926201603240212</v>
          </cell>
          <cell r="I41594" t="str">
            <v>河底岗社区</v>
          </cell>
        </row>
        <row r="41595">
          <cell r="H41595" t="str">
            <v>533527198207230226</v>
          </cell>
          <cell r="I41595" t="str">
            <v>河底岗社区</v>
          </cell>
        </row>
        <row r="41596">
          <cell r="H41596" t="str">
            <v>530926201808230819</v>
          </cell>
          <cell r="I41596" t="str">
            <v>关弄村</v>
          </cell>
        </row>
        <row r="41597">
          <cell r="H41597" t="str">
            <v>530926201008130828</v>
          </cell>
          <cell r="I41597" t="str">
            <v>关弄村</v>
          </cell>
        </row>
        <row r="41598">
          <cell r="H41598" t="str">
            <v>530926201604190800</v>
          </cell>
          <cell r="I41598" t="str">
            <v>关弄村</v>
          </cell>
        </row>
        <row r="41599">
          <cell r="H41599" t="str">
            <v>533527197608200832</v>
          </cell>
          <cell r="I41599" t="str">
            <v>关弄村</v>
          </cell>
        </row>
        <row r="41600">
          <cell r="H41600" t="str">
            <v>53352819840708192X</v>
          </cell>
          <cell r="I41600" t="str">
            <v>关弄村</v>
          </cell>
        </row>
        <row r="41601">
          <cell r="H41601" t="str">
            <v>530926201305091220</v>
          </cell>
          <cell r="I41601" t="str">
            <v>落阳村</v>
          </cell>
        </row>
        <row r="41602">
          <cell r="H41602" t="str">
            <v>533527198612031212</v>
          </cell>
          <cell r="I41602" t="str">
            <v>落阳村</v>
          </cell>
        </row>
        <row r="41603">
          <cell r="H41603" t="str">
            <v>530926201502021221</v>
          </cell>
          <cell r="I41603" t="str">
            <v>落阳村</v>
          </cell>
        </row>
        <row r="41604">
          <cell r="H41604" t="str">
            <v>533527195508211228</v>
          </cell>
          <cell r="I41604" t="str">
            <v>落阳村</v>
          </cell>
        </row>
        <row r="41605">
          <cell r="H41605" t="str">
            <v>533527198210081225</v>
          </cell>
          <cell r="I41605" t="str">
            <v>落阳村</v>
          </cell>
        </row>
        <row r="41606">
          <cell r="H41606" t="str">
            <v>533527199908071218</v>
          </cell>
          <cell r="I41606" t="str">
            <v>落阳村</v>
          </cell>
        </row>
        <row r="41607">
          <cell r="H41607" t="str">
            <v>533527194910111212</v>
          </cell>
          <cell r="I41607" t="str">
            <v>落阳村</v>
          </cell>
        </row>
        <row r="41608">
          <cell r="H41608" t="str">
            <v>533527197411032214</v>
          </cell>
          <cell r="I41608" t="str">
            <v>马厂村</v>
          </cell>
        </row>
        <row r="41609">
          <cell r="H41609" t="str">
            <v>530926200411082227</v>
          </cell>
          <cell r="I41609" t="str">
            <v>马厂村</v>
          </cell>
        </row>
        <row r="41610">
          <cell r="H41610" t="str">
            <v>530926200208102210</v>
          </cell>
          <cell r="I41610" t="str">
            <v>马厂村</v>
          </cell>
        </row>
        <row r="41611">
          <cell r="H41611" t="str">
            <v>533527199209201490</v>
          </cell>
          <cell r="I41611" t="str">
            <v>班望村</v>
          </cell>
        </row>
        <row r="41612">
          <cell r="H41612" t="str">
            <v>533527196910041428</v>
          </cell>
          <cell r="I41612" t="str">
            <v>班望村</v>
          </cell>
        </row>
        <row r="41613">
          <cell r="H41613" t="str">
            <v>533527194310181428</v>
          </cell>
          <cell r="I41613" t="str">
            <v>班望村</v>
          </cell>
        </row>
        <row r="41614">
          <cell r="H41614" t="str">
            <v>533527194604120217</v>
          </cell>
          <cell r="I41614" t="str">
            <v>河底岗社区</v>
          </cell>
        </row>
        <row r="41615">
          <cell r="H41615" t="str">
            <v>533527198910250245</v>
          </cell>
          <cell r="I41615" t="str">
            <v>河底岗社区</v>
          </cell>
        </row>
        <row r="41616">
          <cell r="H41616" t="str">
            <v>533527195006160328</v>
          </cell>
          <cell r="I41616" t="str">
            <v>河底岗社区</v>
          </cell>
        </row>
        <row r="41617">
          <cell r="H41617" t="str">
            <v>533527198902050235</v>
          </cell>
          <cell r="I41617" t="str">
            <v>河底岗社区</v>
          </cell>
        </row>
        <row r="41618">
          <cell r="H41618" t="str">
            <v>530926201508280216</v>
          </cell>
          <cell r="I41618" t="str">
            <v>河底岗社区</v>
          </cell>
        </row>
        <row r="41619">
          <cell r="H41619" t="str">
            <v>530926201011270266</v>
          </cell>
          <cell r="I41619" t="str">
            <v>河底岗社区</v>
          </cell>
        </row>
        <row r="41620">
          <cell r="H41620" t="str">
            <v>530926200803280222</v>
          </cell>
          <cell r="I41620" t="str">
            <v>河底岗社区</v>
          </cell>
        </row>
        <row r="41621">
          <cell r="H41621" t="str">
            <v>53092620140321022X</v>
          </cell>
          <cell r="I41621" t="str">
            <v>河底岗社区</v>
          </cell>
        </row>
        <row r="41622">
          <cell r="H41622" t="str">
            <v>533527195703060285</v>
          </cell>
          <cell r="I41622" t="str">
            <v>光木林村</v>
          </cell>
        </row>
        <row r="41623">
          <cell r="H41623" t="str">
            <v>533527200212040224</v>
          </cell>
          <cell r="I41623" t="str">
            <v>光木林村</v>
          </cell>
        </row>
        <row r="41624">
          <cell r="H41624" t="str">
            <v>533527198202080265</v>
          </cell>
          <cell r="I41624" t="str">
            <v>光木林村</v>
          </cell>
        </row>
        <row r="41625">
          <cell r="H41625" t="str">
            <v>533527199401030249</v>
          </cell>
          <cell r="I41625" t="str">
            <v>芒佑村</v>
          </cell>
        </row>
        <row r="41626">
          <cell r="H41626" t="str">
            <v>530926201810300214</v>
          </cell>
          <cell r="I41626" t="str">
            <v>芒佑村</v>
          </cell>
        </row>
        <row r="41627">
          <cell r="H41627" t="str">
            <v>533527196602110321</v>
          </cell>
          <cell r="I41627" t="str">
            <v>芒佑村</v>
          </cell>
        </row>
        <row r="41628">
          <cell r="H41628" t="str">
            <v>533527198701220330</v>
          </cell>
          <cell r="I41628" t="str">
            <v>芒佑村</v>
          </cell>
        </row>
        <row r="41629">
          <cell r="H41629" t="str">
            <v>533527198407160664</v>
          </cell>
          <cell r="I41629" t="str">
            <v>城子村</v>
          </cell>
        </row>
        <row r="41630">
          <cell r="H41630" t="str">
            <v>530926200206260629</v>
          </cell>
          <cell r="I41630" t="str">
            <v>城子村</v>
          </cell>
        </row>
        <row r="41631">
          <cell r="H41631" t="str">
            <v>530926200607240610</v>
          </cell>
          <cell r="I41631" t="str">
            <v>城子村</v>
          </cell>
        </row>
        <row r="41632">
          <cell r="H41632" t="str">
            <v>533527194706040664</v>
          </cell>
          <cell r="I41632" t="str">
            <v>城子村</v>
          </cell>
        </row>
        <row r="41633">
          <cell r="H41633" t="str">
            <v>533527195903120828</v>
          </cell>
          <cell r="I41633" t="str">
            <v>老寨村</v>
          </cell>
        </row>
        <row r="41634">
          <cell r="H41634" t="str">
            <v>533527197906071418</v>
          </cell>
          <cell r="I41634" t="str">
            <v>老厂村</v>
          </cell>
        </row>
        <row r="41635">
          <cell r="H41635" t="str">
            <v>530924200406231627</v>
          </cell>
          <cell r="I41635" t="str">
            <v>老厂村</v>
          </cell>
        </row>
        <row r="41636">
          <cell r="H41636" t="str">
            <v>533525198603121643</v>
          </cell>
          <cell r="I41636" t="str">
            <v>老厂村</v>
          </cell>
        </row>
        <row r="41637">
          <cell r="H41637" t="str">
            <v>530926201510081419</v>
          </cell>
          <cell r="I41637" t="str">
            <v>老厂村</v>
          </cell>
        </row>
        <row r="41638">
          <cell r="H41638" t="str">
            <v>533527193808271629</v>
          </cell>
          <cell r="I41638" t="str">
            <v>新寨村</v>
          </cell>
        </row>
        <row r="41639">
          <cell r="H41639" t="str">
            <v>533527199806021615</v>
          </cell>
          <cell r="I41639" t="str">
            <v>新寨村</v>
          </cell>
        </row>
        <row r="41640">
          <cell r="H41640" t="str">
            <v>533527197704051689</v>
          </cell>
          <cell r="I41640" t="str">
            <v>新寨村</v>
          </cell>
        </row>
        <row r="41641">
          <cell r="H41641" t="str">
            <v>533527193805131655</v>
          </cell>
          <cell r="I41641" t="str">
            <v>新寨村</v>
          </cell>
        </row>
        <row r="41642">
          <cell r="H41642" t="str">
            <v>533527199701021619</v>
          </cell>
          <cell r="I41642" t="str">
            <v>新寨村</v>
          </cell>
        </row>
        <row r="41643">
          <cell r="H41643" t="str">
            <v>533527196711251238</v>
          </cell>
          <cell r="I41643" t="str">
            <v>崩弄村</v>
          </cell>
        </row>
        <row r="41644">
          <cell r="H41644" t="str">
            <v>530926200907311214</v>
          </cell>
          <cell r="I41644" t="str">
            <v>崩弄村</v>
          </cell>
        </row>
        <row r="41645">
          <cell r="H41645" t="str">
            <v>53352719450306122X</v>
          </cell>
          <cell r="I41645" t="str">
            <v>崩弄村</v>
          </cell>
        </row>
        <row r="41646">
          <cell r="H41646" t="str">
            <v>533527200710141212</v>
          </cell>
          <cell r="I41646" t="str">
            <v>崩弄村</v>
          </cell>
        </row>
        <row r="41647">
          <cell r="H41647" t="str">
            <v>533527198306060314</v>
          </cell>
          <cell r="I41647" t="str">
            <v>香竹林村</v>
          </cell>
        </row>
        <row r="41648">
          <cell r="H41648" t="str">
            <v>530926201705310226</v>
          </cell>
          <cell r="I41648" t="str">
            <v>香竹林村</v>
          </cell>
        </row>
        <row r="41649">
          <cell r="H41649" t="str">
            <v>533527194301200228</v>
          </cell>
          <cell r="I41649" t="str">
            <v>香竹林村</v>
          </cell>
        </row>
        <row r="41650">
          <cell r="H41650" t="str">
            <v>530926201901130214</v>
          </cell>
          <cell r="I41650" t="str">
            <v>香竹林村</v>
          </cell>
        </row>
        <row r="41651">
          <cell r="H41651" t="str">
            <v>533527194702170218</v>
          </cell>
          <cell r="I41651" t="str">
            <v>香竹林村</v>
          </cell>
        </row>
        <row r="41652">
          <cell r="H41652" t="str">
            <v>533527196607030822</v>
          </cell>
          <cell r="I41652" t="str">
            <v>老寨村</v>
          </cell>
        </row>
        <row r="41653">
          <cell r="H41653" t="str">
            <v>533527199003160814</v>
          </cell>
          <cell r="I41653" t="str">
            <v>老寨村</v>
          </cell>
        </row>
        <row r="41654">
          <cell r="H41654" t="str">
            <v>533527195912050817</v>
          </cell>
          <cell r="I41654" t="str">
            <v>老寨村</v>
          </cell>
        </row>
        <row r="41655">
          <cell r="H41655" t="str">
            <v>533527196108040217</v>
          </cell>
          <cell r="I41655" t="str">
            <v>香竹林村</v>
          </cell>
        </row>
        <row r="41656">
          <cell r="H41656" t="str">
            <v>533527196209040224</v>
          </cell>
          <cell r="I41656" t="str">
            <v>香竹林村</v>
          </cell>
        </row>
        <row r="41657">
          <cell r="H41657" t="str">
            <v>533527198609020379</v>
          </cell>
          <cell r="I41657" t="str">
            <v>香竹林村</v>
          </cell>
        </row>
        <row r="41658">
          <cell r="H41658" t="str">
            <v>533527199903101430</v>
          </cell>
          <cell r="I41658" t="str">
            <v>班望村</v>
          </cell>
        </row>
        <row r="41659">
          <cell r="H41659" t="str">
            <v>533527197210041413</v>
          </cell>
          <cell r="I41659" t="str">
            <v>班望村</v>
          </cell>
        </row>
        <row r="41660">
          <cell r="H41660" t="str">
            <v>530926201201311436</v>
          </cell>
          <cell r="I41660" t="str">
            <v>班望村</v>
          </cell>
        </row>
        <row r="41661">
          <cell r="H41661" t="str">
            <v>533527197802061821</v>
          </cell>
          <cell r="I41661" t="str">
            <v>班望村</v>
          </cell>
        </row>
        <row r="41662">
          <cell r="H41662" t="str">
            <v>533527195406030821</v>
          </cell>
          <cell r="I41662" t="str">
            <v>芒翁村</v>
          </cell>
        </row>
        <row r="41663">
          <cell r="H41663" t="str">
            <v>533527196409130881</v>
          </cell>
          <cell r="I41663" t="str">
            <v>芒关村</v>
          </cell>
        </row>
        <row r="41664">
          <cell r="H41664" t="str">
            <v>533527198612300814</v>
          </cell>
          <cell r="I41664" t="str">
            <v>芒关村</v>
          </cell>
        </row>
        <row r="41665">
          <cell r="H41665" t="str">
            <v>533527198512050838</v>
          </cell>
          <cell r="I41665" t="str">
            <v>芒关村</v>
          </cell>
        </row>
        <row r="41666">
          <cell r="H41666" t="str">
            <v>533527195609190825</v>
          </cell>
          <cell r="I41666" t="str">
            <v>芒关村</v>
          </cell>
        </row>
        <row r="41667">
          <cell r="H41667" t="str">
            <v>530926201710240808</v>
          </cell>
          <cell r="I41667" t="str">
            <v>芒关村</v>
          </cell>
        </row>
        <row r="41668">
          <cell r="H41668" t="str">
            <v>533527198708180810</v>
          </cell>
          <cell r="I41668" t="str">
            <v>芒关村</v>
          </cell>
        </row>
        <row r="41669">
          <cell r="H41669" t="str">
            <v>530926201603170816</v>
          </cell>
          <cell r="I41669" t="str">
            <v>芒关村</v>
          </cell>
        </row>
        <row r="41670">
          <cell r="H41670" t="str">
            <v>533527199810302225</v>
          </cell>
          <cell r="I41670" t="str">
            <v>芒关村</v>
          </cell>
        </row>
        <row r="41671">
          <cell r="H41671" t="str">
            <v>533527195104010227</v>
          </cell>
          <cell r="I41671" t="str">
            <v>芒来村</v>
          </cell>
        </row>
        <row r="41672">
          <cell r="H41672" t="str">
            <v>533527199101010238</v>
          </cell>
          <cell r="I41672" t="str">
            <v>芒来村</v>
          </cell>
        </row>
        <row r="41673">
          <cell r="H41673" t="str">
            <v>530926201002280243</v>
          </cell>
          <cell r="I41673" t="str">
            <v>芒来村</v>
          </cell>
        </row>
        <row r="41674">
          <cell r="H41674" t="str">
            <v>533527199201300240</v>
          </cell>
          <cell r="I41674" t="str">
            <v>芒来村</v>
          </cell>
        </row>
        <row r="41675">
          <cell r="H41675" t="str">
            <v>533527193503010217</v>
          </cell>
          <cell r="I41675" t="str">
            <v>芒来村</v>
          </cell>
        </row>
        <row r="41676">
          <cell r="H41676" t="str">
            <v>530926201511080215</v>
          </cell>
          <cell r="I41676" t="str">
            <v>芒来村</v>
          </cell>
        </row>
        <row r="41677">
          <cell r="H41677" t="str">
            <v>53352719751120081X</v>
          </cell>
          <cell r="I41677" t="str">
            <v>东坡村</v>
          </cell>
        </row>
        <row r="41678">
          <cell r="H41678" t="str">
            <v>530926200712280825</v>
          </cell>
          <cell r="I41678" t="str">
            <v>东坡村</v>
          </cell>
        </row>
        <row r="41679">
          <cell r="H41679" t="str">
            <v>533527200502200820</v>
          </cell>
          <cell r="I41679" t="str">
            <v>东坡村</v>
          </cell>
        </row>
        <row r="41680">
          <cell r="H41680" t="str">
            <v>533527200301100823</v>
          </cell>
          <cell r="I41680" t="str">
            <v>东坡村</v>
          </cell>
        </row>
        <row r="41681">
          <cell r="H41681" t="str">
            <v>53352719790120084X</v>
          </cell>
          <cell r="I41681" t="str">
            <v>东坡村</v>
          </cell>
        </row>
        <row r="41682">
          <cell r="H41682" t="str">
            <v>533527197808171255</v>
          </cell>
          <cell r="I41682" t="str">
            <v>水平村</v>
          </cell>
        </row>
        <row r="41683">
          <cell r="H41683" t="str">
            <v>530926201201270654</v>
          </cell>
          <cell r="I41683" t="str">
            <v>翁达村</v>
          </cell>
        </row>
        <row r="41684">
          <cell r="H41684" t="str">
            <v>533527196807070685</v>
          </cell>
          <cell r="I41684" t="str">
            <v>翁达村</v>
          </cell>
        </row>
        <row r="41685">
          <cell r="H41685" t="str">
            <v>533527196904080631</v>
          </cell>
          <cell r="I41685" t="str">
            <v>翁达村</v>
          </cell>
        </row>
        <row r="41686">
          <cell r="H41686" t="str">
            <v>533527198908160697</v>
          </cell>
          <cell r="I41686" t="str">
            <v>翁达村</v>
          </cell>
        </row>
        <row r="41687">
          <cell r="H41687" t="str">
            <v>533527199103010653</v>
          </cell>
          <cell r="I41687" t="str">
            <v>翁达村</v>
          </cell>
        </row>
        <row r="41688">
          <cell r="H41688" t="str">
            <v>533527194305201412</v>
          </cell>
          <cell r="I41688" t="str">
            <v>勐简村</v>
          </cell>
        </row>
        <row r="41689">
          <cell r="H41689" t="str">
            <v>533527198506161419</v>
          </cell>
          <cell r="I41689" t="str">
            <v>勐简村</v>
          </cell>
        </row>
        <row r="41690">
          <cell r="H41690" t="str">
            <v>533527195412031425</v>
          </cell>
          <cell r="I41690" t="str">
            <v>勐简村</v>
          </cell>
        </row>
        <row r="41691">
          <cell r="H41691" t="str">
            <v>533527198508090650</v>
          </cell>
          <cell r="I41691" t="str">
            <v>琅琊村</v>
          </cell>
        </row>
        <row r="41692">
          <cell r="H41692" t="str">
            <v>533527195310200611</v>
          </cell>
          <cell r="I41692" t="str">
            <v>琅琊村</v>
          </cell>
        </row>
        <row r="41693">
          <cell r="H41693" t="str">
            <v>533527199107031216</v>
          </cell>
          <cell r="I41693" t="str">
            <v>芒底村</v>
          </cell>
        </row>
        <row r="41694">
          <cell r="H41694" t="str">
            <v>530926202001221211</v>
          </cell>
          <cell r="I41694" t="str">
            <v>芒底村</v>
          </cell>
        </row>
        <row r="41695">
          <cell r="H41695" t="str">
            <v>53092620160503122X</v>
          </cell>
          <cell r="I41695" t="str">
            <v>芒底村</v>
          </cell>
        </row>
        <row r="41696">
          <cell r="H41696" t="str">
            <v>533527196606011224</v>
          </cell>
          <cell r="I41696" t="str">
            <v>芒底村</v>
          </cell>
        </row>
        <row r="41697">
          <cell r="H41697" t="str">
            <v>533527199809101266</v>
          </cell>
          <cell r="I41697" t="str">
            <v>芒底村</v>
          </cell>
        </row>
        <row r="41698">
          <cell r="H41698" t="str">
            <v>533527199203111224</v>
          </cell>
          <cell r="I41698" t="str">
            <v>芒底村</v>
          </cell>
        </row>
        <row r="41699">
          <cell r="H41699" t="str">
            <v>530926201905271217</v>
          </cell>
          <cell r="I41699" t="str">
            <v>芒底村</v>
          </cell>
        </row>
        <row r="41700">
          <cell r="H41700" t="str">
            <v>533527200502131247</v>
          </cell>
          <cell r="I41700" t="str">
            <v>芒底村</v>
          </cell>
        </row>
        <row r="41701">
          <cell r="H41701" t="str">
            <v>533527198409101211</v>
          </cell>
          <cell r="I41701" t="str">
            <v>芒底村</v>
          </cell>
        </row>
        <row r="41702">
          <cell r="H41702" t="str">
            <v>533527196006151223</v>
          </cell>
          <cell r="I41702" t="str">
            <v>芒底村</v>
          </cell>
        </row>
        <row r="41703">
          <cell r="H41703" t="str">
            <v>533527199006111233</v>
          </cell>
          <cell r="I41703" t="str">
            <v>芒底村</v>
          </cell>
        </row>
        <row r="41704">
          <cell r="H41704" t="str">
            <v>533527200906101220</v>
          </cell>
          <cell r="I41704" t="str">
            <v>芒底村</v>
          </cell>
        </row>
        <row r="41705">
          <cell r="H41705" t="str">
            <v>533527196702241214</v>
          </cell>
          <cell r="I41705" t="str">
            <v>芒底村</v>
          </cell>
        </row>
        <row r="41706">
          <cell r="H41706" t="str">
            <v>533527199207231231</v>
          </cell>
          <cell r="I41706" t="str">
            <v>芒底村</v>
          </cell>
        </row>
        <row r="41707">
          <cell r="H41707" t="str">
            <v>533527200504301211</v>
          </cell>
          <cell r="I41707" t="str">
            <v>芒底村</v>
          </cell>
        </row>
        <row r="41708">
          <cell r="H41708" t="str">
            <v>533527199907180228</v>
          </cell>
          <cell r="I41708" t="str">
            <v>光木林村</v>
          </cell>
        </row>
        <row r="41709">
          <cell r="H41709" t="str">
            <v>533527200110210210</v>
          </cell>
          <cell r="I41709" t="str">
            <v>光木林村</v>
          </cell>
        </row>
        <row r="41710">
          <cell r="H41710" t="str">
            <v>533527197607030341</v>
          </cell>
          <cell r="I41710" t="str">
            <v>光木林村</v>
          </cell>
        </row>
        <row r="41711">
          <cell r="H41711" t="str">
            <v>533527197112160216</v>
          </cell>
          <cell r="I41711" t="str">
            <v>光木林村</v>
          </cell>
        </row>
        <row r="41712">
          <cell r="H41712" t="str">
            <v>533527194902070326</v>
          </cell>
          <cell r="I41712" t="str">
            <v>光木林村</v>
          </cell>
        </row>
        <row r="41713">
          <cell r="H41713" t="str">
            <v>533527196211261421</v>
          </cell>
          <cell r="I41713" t="str">
            <v>迎门寨村</v>
          </cell>
        </row>
        <row r="41714">
          <cell r="H41714" t="str">
            <v>533527194908161413</v>
          </cell>
          <cell r="I41714" t="str">
            <v>迎门寨村</v>
          </cell>
        </row>
        <row r="41715">
          <cell r="H41715" t="str">
            <v>533527199803120220</v>
          </cell>
          <cell r="I41715" t="str">
            <v>帮令村</v>
          </cell>
        </row>
        <row r="41716">
          <cell r="H41716" t="str">
            <v>530926201511250210</v>
          </cell>
          <cell r="I41716" t="str">
            <v>帮令村</v>
          </cell>
        </row>
        <row r="41717">
          <cell r="H41717" t="str">
            <v>533527198703050259</v>
          </cell>
          <cell r="I41717" t="str">
            <v>帮令村</v>
          </cell>
        </row>
        <row r="41718">
          <cell r="H41718" t="str">
            <v>533527198812300288</v>
          </cell>
          <cell r="I41718" t="str">
            <v>帮令村</v>
          </cell>
        </row>
        <row r="41719">
          <cell r="H41719" t="str">
            <v>533527198910030293</v>
          </cell>
          <cell r="I41719" t="str">
            <v>帮令村</v>
          </cell>
        </row>
        <row r="41720">
          <cell r="H41720" t="str">
            <v>533527196906090227</v>
          </cell>
          <cell r="I41720" t="str">
            <v>帮令村</v>
          </cell>
        </row>
        <row r="41721">
          <cell r="H41721" t="str">
            <v>530926201403080218</v>
          </cell>
          <cell r="I41721" t="str">
            <v>帮令村</v>
          </cell>
        </row>
        <row r="41722">
          <cell r="H41722" t="str">
            <v>53352719911207021X</v>
          </cell>
          <cell r="I41722" t="str">
            <v>帮令村</v>
          </cell>
        </row>
        <row r="41723">
          <cell r="H41723" t="str">
            <v>530926201102200239</v>
          </cell>
          <cell r="I41723" t="str">
            <v>帮令村</v>
          </cell>
        </row>
        <row r="41724">
          <cell r="H41724" t="str">
            <v>530926200908010229</v>
          </cell>
          <cell r="I41724" t="str">
            <v>帮令村</v>
          </cell>
        </row>
        <row r="41725">
          <cell r="H41725" t="str">
            <v>530926201811140240</v>
          </cell>
          <cell r="I41725" t="str">
            <v>帮令村</v>
          </cell>
        </row>
        <row r="41726">
          <cell r="H41726" t="str">
            <v>530926201206090812</v>
          </cell>
          <cell r="I41726" t="str">
            <v>石佛洞村</v>
          </cell>
        </row>
        <row r="41727">
          <cell r="H41727" t="str">
            <v>533527196303170826</v>
          </cell>
          <cell r="I41727" t="str">
            <v>石佛洞村</v>
          </cell>
        </row>
        <row r="41728">
          <cell r="H41728" t="str">
            <v>53352719870326082X</v>
          </cell>
          <cell r="I41728" t="str">
            <v>石佛洞村</v>
          </cell>
        </row>
        <row r="41729">
          <cell r="H41729" t="str">
            <v>533528198908120720</v>
          </cell>
          <cell r="I41729" t="str">
            <v>石佛洞村</v>
          </cell>
        </row>
        <row r="41730">
          <cell r="H41730" t="str">
            <v>53352719491001165X</v>
          </cell>
          <cell r="I41730" t="str">
            <v>糯峨村</v>
          </cell>
        </row>
        <row r="41731">
          <cell r="H41731" t="str">
            <v>533527201208282014</v>
          </cell>
          <cell r="I41731" t="str">
            <v>尖坪村</v>
          </cell>
        </row>
        <row r="41732">
          <cell r="H41732" t="str">
            <v>53352719930326202X</v>
          </cell>
          <cell r="I41732" t="str">
            <v>尖坪村</v>
          </cell>
        </row>
        <row r="41733">
          <cell r="H41733" t="str">
            <v>533527195503272013</v>
          </cell>
          <cell r="I41733" t="str">
            <v>尖坪村</v>
          </cell>
        </row>
        <row r="41734">
          <cell r="H41734" t="str">
            <v>533527196007212024</v>
          </cell>
          <cell r="I41734" t="str">
            <v>尖坪村</v>
          </cell>
        </row>
        <row r="41735">
          <cell r="H41735" t="str">
            <v>533527201002272013</v>
          </cell>
          <cell r="I41735" t="str">
            <v>尖坪村</v>
          </cell>
        </row>
        <row r="41736">
          <cell r="H41736" t="str">
            <v>533527197007060037</v>
          </cell>
          <cell r="I41736" t="str">
            <v>团结村</v>
          </cell>
        </row>
        <row r="41737">
          <cell r="H41737" t="str">
            <v>533527194703080011</v>
          </cell>
          <cell r="I41737" t="str">
            <v>团结村</v>
          </cell>
        </row>
        <row r="41738">
          <cell r="H41738" t="str">
            <v>533527199005161079</v>
          </cell>
          <cell r="I41738" t="str">
            <v>团结村</v>
          </cell>
        </row>
        <row r="41739">
          <cell r="H41739" t="str">
            <v>533527196704051027</v>
          </cell>
          <cell r="I41739" t="str">
            <v>团结村</v>
          </cell>
        </row>
        <row r="41740">
          <cell r="H41740" t="str">
            <v>533527199206231061</v>
          </cell>
          <cell r="I41740" t="str">
            <v>团结村</v>
          </cell>
        </row>
        <row r="41741">
          <cell r="H41741" t="str">
            <v>533527196701120015</v>
          </cell>
          <cell r="I41741" t="str">
            <v>团结村</v>
          </cell>
        </row>
        <row r="41742">
          <cell r="H41742" t="str">
            <v>533527195106101413</v>
          </cell>
          <cell r="I41742" t="str">
            <v>勐简村</v>
          </cell>
        </row>
        <row r="41743">
          <cell r="H41743" t="str">
            <v>533527195906051426</v>
          </cell>
          <cell r="I41743" t="str">
            <v>勐简村</v>
          </cell>
        </row>
        <row r="41744">
          <cell r="H41744" t="str">
            <v>53352719931008142X</v>
          </cell>
          <cell r="I41744" t="str">
            <v>勐简村</v>
          </cell>
        </row>
        <row r="41745">
          <cell r="H41745" t="str">
            <v>533527199009031415</v>
          </cell>
          <cell r="I41745" t="str">
            <v>勐简村</v>
          </cell>
        </row>
        <row r="41746">
          <cell r="H41746" t="str">
            <v>53092620150103141X</v>
          </cell>
          <cell r="I41746" t="str">
            <v>勐简村</v>
          </cell>
        </row>
        <row r="41747">
          <cell r="H41747" t="str">
            <v>530926202101041429</v>
          </cell>
          <cell r="I41747" t="str">
            <v>勐简村</v>
          </cell>
        </row>
        <row r="41748">
          <cell r="H41748" t="str">
            <v>53092620070707164X</v>
          </cell>
          <cell r="I41748" t="str">
            <v>崇岗村</v>
          </cell>
        </row>
        <row r="41749">
          <cell r="H41749" t="str">
            <v>530926201003201615</v>
          </cell>
          <cell r="I41749" t="str">
            <v>崇岗村</v>
          </cell>
        </row>
        <row r="41750">
          <cell r="H41750" t="str">
            <v>533527196808102079</v>
          </cell>
          <cell r="I41750" t="str">
            <v>尖坪村</v>
          </cell>
        </row>
        <row r="41751">
          <cell r="H41751" t="str">
            <v>533527192801102027</v>
          </cell>
          <cell r="I41751" t="str">
            <v>尖坪村</v>
          </cell>
        </row>
        <row r="41752">
          <cell r="H41752" t="str">
            <v>533527197509282019</v>
          </cell>
          <cell r="I41752" t="str">
            <v>尖坪村</v>
          </cell>
        </row>
        <row r="41753">
          <cell r="H41753" t="str">
            <v>533527195603180845</v>
          </cell>
          <cell r="I41753" t="str">
            <v>石佛洞村</v>
          </cell>
        </row>
        <row r="41754">
          <cell r="H41754" t="str">
            <v>533527200104060666</v>
          </cell>
          <cell r="I41754" t="str">
            <v>城子村</v>
          </cell>
        </row>
        <row r="41755">
          <cell r="H41755" t="str">
            <v>533527197104050623</v>
          </cell>
          <cell r="I41755" t="str">
            <v>城子村</v>
          </cell>
        </row>
        <row r="41756">
          <cell r="H41756" t="str">
            <v>53352719691006067X</v>
          </cell>
          <cell r="I41756" t="str">
            <v>城子村</v>
          </cell>
        </row>
        <row r="41757">
          <cell r="H41757" t="str">
            <v>53352720030709062X</v>
          </cell>
          <cell r="I41757" t="str">
            <v>城子村</v>
          </cell>
        </row>
        <row r="41758">
          <cell r="H41758" t="str">
            <v>533527197608231225</v>
          </cell>
          <cell r="I41758" t="str">
            <v>芒底村</v>
          </cell>
        </row>
        <row r="41759">
          <cell r="H41759" t="str">
            <v>533527200206151227</v>
          </cell>
          <cell r="I41759" t="str">
            <v>芒底村</v>
          </cell>
        </row>
        <row r="41760">
          <cell r="H41760" t="str">
            <v>533527199910231225</v>
          </cell>
          <cell r="I41760" t="str">
            <v>芒底村</v>
          </cell>
        </row>
        <row r="41761">
          <cell r="H41761" t="str">
            <v>533527200110101268</v>
          </cell>
          <cell r="I41761" t="str">
            <v>芒底村</v>
          </cell>
        </row>
        <row r="41762">
          <cell r="H41762" t="str">
            <v>53352719660220124X</v>
          </cell>
          <cell r="I41762" t="str">
            <v>芒底村</v>
          </cell>
        </row>
        <row r="41763">
          <cell r="H41763" t="str">
            <v>533527195907171235</v>
          </cell>
          <cell r="I41763" t="str">
            <v>芒底村</v>
          </cell>
        </row>
        <row r="41764">
          <cell r="H41764" t="str">
            <v>533527200009010820</v>
          </cell>
          <cell r="I41764" t="str">
            <v>梁子寨村</v>
          </cell>
        </row>
        <row r="41765">
          <cell r="H41765" t="str">
            <v>533527198011020817</v>
          </cell>
          <cell r="I41765" t="str">
            <v>梁子寨村</v>
          </cell>
        </row>
        <row r="41766">
          <cell r="H41766" t="str">
            <v>53352719830412082X</v>
          </cell>
          <cell r="I41766" t="str">
            <v>梁子寨村</v>
          </cell>
        </row>
        <row r="41767">
          <cell r="H41767" t="str">
            <v>530926200605180810</v>
          </cell>
          <cell r="I41767" t="str">
            <v>梁子寨村</v>
          </cell>
        </row>
        <row r="41768">
          <cell r="H41768" t="str">
            <v>533527199705301423</v>
          </cell>
          <cell r="I41768" t="str">
            <v>班望村</v>
          </cell>
        </row>
        <row r="41769">
          <cell r="H41769" t="str">
            <v>533527196505041440</v>
          </cell>
          <cell r="I41769" t="str">
            <v>班望村</v>
          </cell>
        </row>
        <row r="41770">
          <cell r="H41770" t="str">
            <v>533527199504091423</v>
          </cell>
          <cell r="I41770" t="str">
            <v>班望村</v>
          </cell>
        </row>
        <row r="41771">
          <cell r="H41771" t="str">
            <v>533527194809081418</v>
          </cell>
          <cell r="I41771" t="str">
            <v>班望村</v>
          </cell>
        </row>
        <row r="41772">
          <cell r="H41772" t="str">
            <v>533527197202180624</v>
          </cell>
          <cell r="I41772" t="str">
            <v>翁达村</v>
          </cell>
        </row>
        <row r="41773">
          <cell r="H41773" t="str">
            <v>533527197603180799</v>
          </cell>
          <cell r="I41773" t="str">
            <v>翁达村</v>
          </cell>
        </row>
        <row r="41774">
          <cell r="H41774" t="str">
            <v>533527197606270810</v>
          </cell>
          <cell r="I41774" t="str">
            <v>梁子寨村</v>
          </cell>
        </row>
        <row r="41775">
          <cell r="H41775" t="str">
            <v>533527194309280824</v>
          </cell>
          <cell r="I41775" t="str">
            <v>梁子寨村</v>
          </cell>
        </row>
        <row r="41776">
          <cell r="H41776" t="str">
            <v>533527196705301219</v>
          </cell>
          <cell r="I41776" t="str">
            <v>班卖村</v>
          </cell>
        </row>
        <row r="41777">
          <cell r="H41777" t="str">
            <v>530926201506051225</v>
          </cell>
          <cell r="I41777" t="str">
            <v>班卖村</v>
          </cell>
        </row>
        <row r="41778">
          <cell r="H41778" t="str">
            <v>530926201708281213</v>
          </cell>
          <cell r="I41778" t="str">
            <v>班卖村</v>
          </cell>
        </row>
        <row r="41779">
          <cell r="H41779" t="str">
            <v>533527197004121287</v>
          </cell>
          <cell r="I41779" t="str">
            <v>班卖村</v>
          </cell>
        </row>
        <row r="41780">
          <cell r="H41780" t="str">
            <v>533527199205151211</v>
          </cell>
          <cell r="I41780" t="str">
            <v>班卖村</v>
          </cell>
        </row>
        <row r="41781">
          <cell r="H41781" t="str">
            <v>533527199512261226</v>
          </cell>
          <cell r="I41781" t="str">
            <v>班卖村</v>
          </cell>
        </row>
        <row r="41782">
          <cell r="H41782" t="str">
            <v>533527195506201421</v>
          </cell>
          <cell r="I41782" t="str">
            <v>班望村</v>
          </cell>
        </row>
        <row r="41783">
          <cell r="H41783" t="str">
            <v>533527198508091418</v>
          </cell>
          <cell r="I41783" t="str">
            <v>班望村</v>
          </cell>
        </row>
        <row r="41784">
          <cell r="H41784" t="str">
            <v>53352719540214141X</v>
          </cell>
          <cell r="I41784" t="str">
            <v>班望村</v>
          </cell>
        </row>
        <row r="41785">
          <cell r="H41785" t="str">
            <v>533527198904011627</v>
          </cell>
          <cell r="I41785" t="str">
            <v>下坝社区</v>
          </cell>
        </row>
        <row r="41786">
          <cell r="H41786" t="str">
            <v>533527199212071631</v>
          </cell>
          <cell r="I41786" t="str">
            <v>下坝社区</v>
          </cell>
        </row>
        <row r="41787">
          <cell r="H41787" t="str">
            <v>431028198911244019</v>
          </cell>
          <cell r="I41787" t="str">
            <v>下坝社区</v>
          </cell>
        </row>
        <row r="41788">
          <cell r="H41788" t="str">
            <v>533527197103081639</v>
          </cell>
          <cell r="I41788" t="str">
            <v>下坝社区</v>
          </cell>
        </row>
        <row r="41789">
          <cell r="H41789" t="str">
            <v>533527197009081800</v>
          </cell>
          <cell r="I41789" t="str">
            <v>下坝社区</v>
          </cell>
        </row>
        <row r="41790">
          <cell r="H41790" t="str">
            <v>530926201211251641</v>
          </cell>
          <cell r="I41790" t="str">
            <v>下坝社区</v>
          </cell>
        </row>
        <row r="41791">
          <cell r="H41791" t="str">
            <v>530926201010181624</v>
          </cell>
          <cell r="I41791" t="str">
            <v>下坝社区</v>
          </cell>
        </row>
        <row r="41792">
          <cell r="H41792" t="str">
            <v>533527198309191635</v>
          </cell>
          <cell r="I41792" t="str">
            <v>贺海社区</v>
          </cell>
        </row>
        <row r="41793">
          <cell r="H41793" t="str">
            <v>533527195710120629</v>
          </cell>
          <cell r="I41793" t="str">
            <v>芒枕村</v>
          </cell>
        </row>
        <row r="41794">
          <cell r="H41794" t="str">
            <v>533527195311300614</v>
          </cell>
          <cell r="I41794" t="str">
            <v>芒枕村</v>
          </cell>
        </row>
        <row r="41795">
          <cell r="H41795" t="str">
            <v>533527200209152014</v>
          </cell>
          <cell r="I41795" t="str">
            <v>大水井村</v>
          </cell>
        </row>
        <row r="41796">
          <cell r="H41796" t="str">
            <v>533527198007132031</v>
          </cell>
          <cell r="I41796" t="str">
            <v>大水井村</v>
          </cell>
        </row>
        <row r="41797">
          <cell r="H41797" t="str">
            <v>533527198409232027</v>
          </cell>
          <cell r="I41797" t="str">
            <v>大水井村</v>
          </cell>
        </row>
        <row r="41798">
          <cell r="H41798" t="str">
            <v>533527195204132010</v>
          </cell>
          <cell r="I41798" t="str">
            <v>大水井村</v>
          </cell>
        </row>
        <row r="41799">
          <cell r="H41799" t="str">
            <v>533527200503152023</v>
          </cell>
          <cell r="I41799" t="str">
            <v>大水井村</v>
          </cell>
        </row>
        <row r="41800">
          <cell r="H41800" t="str">
            <v>533527195403192016</v>
          </cell>
          <cell r="I41800" t="str">
            <v>大水井村</v>
          </cell>
        </row>
        <row r="41801">
          <cell r="H41801" t="str">
            <v>533527195704142020</v>
          </cell>
          <cell r="I41801" t="str">
            <v>大水井村</v>
          </cell>
        </row>
        <row r="41802">
          <cell r="H41802" t="str">
            <v>533527197712172018</v>
          </cell>
          <cell r="I41802" t="str">
            <v>大水井村</v>
          </cell>
        </row>
        <row r="41803">
          <cell r="H41803" t="str">
            <v>530926201405102011</v>
          </cell>
          <cell r="I41803" t="str">
            <v>大水井村</v>
          </cell>
        </row>
        <row r="41804">
          <cell r="H41804" t="str">
            <v>533527198604222019</v>
          </cell>
          <cell r="I41804" t="str">
            <v>大水井村</v>
          </cell>
        </row>
        <row r="41805">
          <cell r="H41805" t="str">
            <v>533527198805302023</v>
          </cell>
          <cell r="I41805" t="str">
            <v>大水井村</v>
          </cell>
        </row>
        <row r="41806">
          <cell r="H41806" t="str">
            <v>530926201207242021</v>
          </cell>
          <cell r="I41806" t="str">
            <v>大水井村</v>
          </cell>
        </row>
        <row r="41807">
          <cell r="H41807" t="str">
            <v>533527197802191108</v>
          </cell>
          <cell r="I41807" t="str">
            <v>团结村</v>
          </cell>
        </row>
        <row r="41808">
          <cell r="H41808" t="str">
            <v>530926200911040023</v>
          </cell>
          <cell r="I41808" t="str">
            <v>团结村</v>
          </cell>
        </row>
        <row r="41809">
          <cell r="H41809" t="str">
            <v>533527195808030023</v>
          </cell>
          <cell r="I41809" t="str">
            <v>团结村</v>
          </cell>
        </row>
        <row r="41810">
          <cell r="H41810" t="str">
            <v>533527199908021042</v>
          </cell>
          <cell r="I41810" t="str">
            <v>团结村</v>
          </cell>
        </row>
        <row r="41811">
          <cell r="H41811" t="str">
            <v>530926202001090020</v>
          </cell>
          <cell r="I41811" t="str">
            <v>团结村</v>
          </cell>
        </row>
        <row r="41812">
          <cell r="H41812" t="str">
            <v>533527197407211017</v>
          </cell>
          <cell r="I41812" t="str">
            <v>团结村</v>
          </cell>
        </row>
        <row r="41813">
          <cell r="H41813" t="str">
            <v>533527199006070427</v>
          </cell>
          <cell r="I41813" t="str">
            <v>大兴村</v>
          </cell>
        </row>
        <row r="41814">
          <cell r="H41814" t="str">
            <v>53352719890302045X</v>
          </cell>
          <cell r="I41814" t="str">
            <v>大兴村</v>
          </cell>
        </row>
        <row r="41815">
          <cell r="H41815" t="str">
            <v>53092620180301042X</v>
          </cell>
          <cell r="I41815" t="str">
            <v>大兴村</v>
          </cell>
        </row>
        <row r="41816">
          <cell r="H41816" t="str">
            <v>530926201002120418</v>
          </cell>
          <cell r="I41816" t="str">
            <v>大兴村</v>
          </cell>
        </row>
        <row r="41817">
          <cell r="H41817" t="str">
            <v>53352719670315063X</v>
          </cell>
          <cell r="I41817" t="str">
            <v>箐门口村</v>
          </cell>
        </row>
        <row r="41818">
          <cell r="H41818" t="str">
            <v>533527200208080215</v>
          </cell>
          <cell r="I41818" t="str">
            <v>芒来村</v>
          </cell>
        </row>
        <row r="41819">
          <cell r="H41819" t="str">
            <v>530926201512130210</v>
          </cell>
          <cell r="I41819" t="str">
            <v>芒来村</v>
          </cell>
        </row>
        <row r="41820">
          <cell r="H41820" t="str">
            <v>533527195107010222</v>
          </cell>
          <cell r="I41820" t="str">
            <v>芒来村</v>
          </cell>
        </row>
        <row r="41821">
          <cell r="H41821" t="str">
            <v>53352719740620021X</v>
          </cell>
          <cell r="I41821" t="str">
            <v>芒来村</v>
          </cell>
        </row>
        <row r="41822">
          <cell r="H41822" t="str">
            <v>533527199703200215</v>
          </cell>
          <cell r="I41822" t="str">
            <v>芒来村</v>
          </cell>
        </row>
        <row r="41823">
          <cell r="H41823" t="str">
            <v>533527198209060232</v>
          </cell>
          <cell r="I41823" t="str">
            <v>芒来村</v>
          </cell>
        </row>
        <row r="41824">
          <cell r="H41824" t="str">
            <v>533527198206100227</v>
          </cell>
          <cell r="I41824" t="str">
            <v>芒来村</v>
          </cell>
        </row>
        <row r="41825">
          <cell r="H41825" t="str">
            <v>533527197908030222</v>
          </cell>
          <cell r="I41825" t="str">
            <v>芒来村</v>
          </cell>
        </row>
        <row r="41826">
          <cell r="H41826" t="str">
            <v>530926201803140259</v>
          </cell>
          <cell r="I41826" t="str">
            <v>芒来村</v>
          </cell>
        </row>
        <row r="41827">
          <cell r="H41827" t="str">
            <v>533527200404040229</v>
          </cell>
          <cell r="I41827" t="str">
            <v>芒来村</v>
          </cell>
        </row>
        <row r="41828">
          <cell r="H41828" t="str">
            <v>533527199705280220</v>
          </cell>
          <cell r="I41828" t="str">
            <v>芒来村</v>
          </cell>
        </row>
        <row r="41829">
          <cell r="H41829" t="str">
            <v>533527198609200839</v>
          </cell>
          <cell r="I41829" t="str">
            <v>芒关村</v>
          </cell>
        </row>
        <row r="41830">
          <cell r="H41830" t="str">
            <v>533527194507120821</v>
          </cell>
          <cell r="I41830" t="str">
            <v>芒关村</v>
          </cell>
        </row>
        <row r="41831">
          <cell r="H41831" t="str">
            <v>533527198011090823</v>
          </cell>
          <cell r="I41831" t="str">
            <v>芒关村</v>
          </cell>
        </row>
        <row r="41832">
          <cell r="H41832" t="str">
            <v>533527197506200890</v>
          </cell>
          <cell r="I41832" t="str">
            <v>芒关村</v>
          </cell>
        </row>
        <row r="41833">
          <cell r="H41833" t="str">
            <v>533527200705190810</v>
          </cell>
          <cell r="I41833" t="str">
            <v>芒关村</v>
          </cell>
        </row>
        <row r="41834">
          <cell r="H41834" t="str">
            <v>533527200505160828</v>
          </cell>
          <cell r="I41834" t="str">
            <v>芒关村</v>
          </cell>
        </row>
        <row r="41835">
          <cell r="H41835" t="str">
            <v>530926201806091210</v>
          </cell>
          <cell r="I41835" t="str">
            <v>落阳村</v>
          </cell>
        </row>
        <row r="41836">
          <cell r="H41836" t="str">
            <v>533527197311061210</v>
          </cell>
          <cell r="I41836" t="str">
            <v>落阳村</v>
          </cell>
        </row>
        <row r="41837">
          <cell r="H41837" t="str">
            <v>533527195807060415</v>
          </cell>
          <cell r="I41837" t="str">
            <v>永胜村</v>
          </cell>
        </row>
        <row r="41838">
          <cell r="H41838" t="str">
            <v>530926201805300439</v>
          </cell>
          <cell r="I41838" t="str">
            <v>永胜村</v>
          </cell>
        </row>
        <row r="41839">
          <cell r="H41839" t="str">
            <v>533527196006120427</v>
          </cell>
          <cell r="I41839" t="str">
            <v>永胜村</v>
          </cell>
        </row>
        <row r="41840">
          <cell r="H41840" t="str">
            <v>530926201805300455</v>
          </cell>
          <cell r="I41840" t="str">
            <v>永胜村</v>
          </cell>
        </row>
        <row r="41841">
          <cell r="H41841" t="str">
            <v>533527198109240412</v>
          </cell>
          <cell r="I41841" t="str">
            <v>永胜村</v>
          </cell>
        </row>
        <row r="41842">
          <cell r="H41842" t="str">
            <v>53092620130317222X</v>
          </cell>
          <cell r="I41842" t="str">
            <v>芒洪村</v>
          </cell>
        </row>
        <row r="41843">
          <cell r="H41843" t="str">
            <v>533527198111072219</v>
          </cell>
          <cell r="I41843" t="str">
            <v>芒洪村</v>
          </cell>
        </row>
        <row r="41844">
          <cell r="H41844" t="str">
            <v>530926201106082225</v>
          </cell>
          <cell r="I41844" t="str">
            <v>芒洪村</v>
          </cell>
        </row>
        <row r="41845">
          <cell r="H41845" t="str">
            <v>533527198805022224</v>
          </cell>
          <cell r="I41845" t="str">
            <v>芒洪村</v>
          </cell>
        </row>
        <row r="41846">
          <cell r="H41846" t="str">
            <v>530926201803150019</v>
          </cell>
          <cell r="I41846" t="str">
            <v>团结村</v>
          </cell>
        </row>
        <row r="41847">
          <cell r="H41847" t="str">
            <v>530926202003110013</v>
          </cell>
          <cell r="I41847" t="str">
            <v>团结村</v>
          </cell>
        </row>
        <row r="41848">
          <cell r="H41848" t="str">
            <v>533527196006201016</v>
          </cell>
          <cell r="I41848" t="str">
            <v>团结村</v>
          </cell>
        </row>
        <row r="41849">
          <cell r="H41849" t="str">
            <v>530926202303010022</v>
          </cell>
          <cell r="I41849" t="str">
            <v>团结村</v>
          </cell>
        </row>
        <row r="41850">
          <cell r="H41850" t="str">
            <v>533527198606111021</v>
          </cell>
          <cell r="I41850" t="str">
            <v>团结村</v>
          </cell>
        </row>
        <row r="41851">
          <cell r="H41851" t="str">
            <v>53352719660210110X</v>
          </cell>
          <cell r="I41851" t="str">
            <v>团结村</v>
          </cell>
        </row>
        <row r="41852">
          <cell r="H41852" t="str">
            <v>53352719890503103X</v>
          </cell>
          <cell r="I41852" t="str">
            <v>团结村</v>
          </cell>
        </row>
        <row r="41853">
          <cell r="H41853" t="str">
            <v>533527196011250840</v>
          </cell>
          <cell r="I41853" t="str">
            <v>关弄村</v>
          </cell>
        </row>
        <row r="41854">
          <cell r="H41854" t="str">
            <v>533527194207110410</v>
          </cell>
          <cell r="I41854" t="str">
            <v>永胜村</v>
          </cell>
        </row>
        <row r="41855">
          <cell r="H41855" t="str">
            <v>533527194709220425</v>
          </cell>
          <cell r="I41855" t="str">
            <v>永胜村</v>
          </cell>
        </row>
        <row r="41856">
          <cell r="H41856" t="str">
            <v>533527196908100417</v>
          </cell>
          <cell r="I41856" t="str">
            <v>永胜村</v>
          </cell>
        </row>
        <row r="41857">
          <cell r="H41857" t="str">
            <v>533527194012010225</v>
          </cell>
          <cell r="I41857" t="str">
            <v>芒来村</v>
          </cell>
        </row>
        <row r="41858">
          <cell r="H41858" t="str">
            <v>533527197709150838</v>
          </cell>
          <cell r="I41858" t="str">
            <v>芒关村</v>
          </cell>
        </row>
        <row r="41859">
          <cell r="H41859" t="str">
            <v>533527194008030848</v>
          </cell>
          <cell r="I41859" t="str">
            <v>芒关村</v>
          </cell>
        </row>
        <row r="41860">
          <cell r="H41860" t="str">
            <v>533527197604062217</v>
          </cell>
          <cell r="I41860" t="str">
            <v>芒洪村</v>
          </cell>
        </row>
        <row r="41861">
          <cell r="H41861" t="str">
            <v>533527200901171211</v>
          </cell>
          <cell r="I41861" t="str">
            <v>落阳村</v>
          </cell>
        </row>
        <row r="41862">
          <cell r="H41862" t="str">
            <v>533527201411011228</v>
          </cell>
          <cell r="I41862" t="str">
            <v>落阳村</v>
          </cell>
        </row>
        <row r="41863">
          <cell r="H41863" t="str">
            <v>533527198712101214</v>
          </cell>
          <cell r="I41863" t="str">
            <v>落阳村</v>
          </cell>
        </row>
        <row r="41864">
          <cell r="H41864" t="str">
            <v>533525199005171020</v>
          </cell>
          <cell r="I41864" t="str">
            <v>落阳村</v>
          </cell>
        </row>
        <row r="41865">
          <cell r="H41865" t="str">
            <v>533527198808220250</v>
          </cell>
          <cell r="I41865" t="str">
            <v>芒糯村</v>
          </cell>
        </row>
        <row r="41866">
          <cell r="H41866" t="str">
            <v>533527196208310245</v>
          </cell>
          <cell r="I41866" t="str">
            <v>芒糯村</v>
          </cell>
        </row>
        <row r="41867">
          <cell r="H41867" t="str">
            <v>533527196210260259</v>
          </cell>
          <cell r="I41867" t="str">
            <v>芒糯村</v>
          </cell>
        </row>
        <row r="41868">
          <cell r="H41868" t="str">
            <v>530926201203220220</v>
          </cell>
          <cell r="I41868" t="str">
            <v>芒糯村</v>
          </cell>
        </row>
        <row r="41869">
          <cell r="H41869" t="str">
            <v>53352719761206022X</v>
          </cell>
          <cell r="I41869" t="str">
            <v>芒糯村</v>
          </cell>
        </row>
        <row r="41870">
          <cell r="H41870" t="str">
            <v>533527200512120242</v>
          </cell>
          <cell r="I41870" t="str">
            <v>芒糯村</v>
          </cell>
        </row>
        <row r="41871">
          <cell r="H41871" t="str">
            <v>530926201304230217</v>
          </cell>
          <cell r="I41871" t="str">
            <v>芒糯村</v>
          </cell>
        </row>
        <row r="41872">
          <cell r="H41872" t="str">
            <v>530926201011170249</v>
          </cell>
          <cell r="I41872" t="str">
            <v>芒糯村</v>
          </cell>
        </row>
        <row r="41873">
          <cell r="H41873" t="str">
            <v>533527195008090220</v>
          </cell>
          <cell r="I41873" t="str">
            <v>芒糯村</v>
          </cell>
        </row>
        <row r="41874">
          <cell r="H41874" t="str">
            <v>533527196205012218</v>
          </cell>
          <cell r="I41874" t="str">
            <v>科且村</v>
          </cell>
        </row>
        <row r="41875">
          <cell r="H41875" t="str">
            <v>533527199401162217</v>
          </cell>
          <cell r="I41875" t="str">
            <v>科且村</v>
          </cell>
        </row>
        <row r="41876">
          <cell r="H41876" t="str">
            <v>530926201807212213</v>
          </cell>
          <cell r="I41876" t="str">
            <v>科且村</v>
          </cell>
        </row>
        <row r="41877">
          <cell r="H41877" t="str">
            <v>533527200311082219</v>
          </cell>
          <cell r="I41877" t="str">
            <v>科且村</v>
          </cell>
        </row>
        <row r="41878">
          <cell r="H41878" t="str">
            <v>533527199905062228</v>
          </cell>
          <cell r="I41878" t="str">
            <v>科且村</v>
          </cell>
        </row>
        <row r="41879">
          <cell r="H41879" t="str">
            <v>530926201911022217</v>
          </cell>
          <cell r="I41879" t="str">
            <v>科且村</v>
          </cell>
        </row>
        <row r="41880">
          <cell r="H41880" t="str">
            <v>533527197601220216</v>
          </cell>
          <cell r="I41880" t="str">
            <v>河底岗社区</v>
          </cell>
        </row>
        <row r="41881">
          <cell r="H41881" t="str">
            <v>530926200805140266</v>
          </cell>
          <cell r="I41881" t="str">
            <v>河底岗社区</v>
          </cell>
        </row>
        <row r="41882">
          <cell r="H41882" t="str">
            <v>530926197508150228</v>
          </cell>
          <cell r="I41882" t="str">
            <v>河底岗社区</v>
          </cell>
        </row>
        <row r="41883">
          <cell r="H41883" t="str">
            <v>530926201212250229</v>
          </cell>
          <cell r="I41883" t="str">
            <v>河底岗社区</v>
          </cell>
        </row>
        <row r="41884">
          <cell r="H41884" t="str">
            <v>533527197404130422</v>
          </cell>
          <cell r="I41884" t="str">
            <v>大兴村</v>
          </cell>
        </row>
        <row r="41885">
          <cell r="H41885" t="str">
            <v>533527196906060415</v>
          </cell>
          <cell r="I41885" t="str">
            <v>大兴村</v>
          </cell>
        </row>
        <row r="41886">
          <cell r="H41886" t="str">
            <v>53352720040319041X</v>
          </cell>
          <cell r="I41886" t="str">
            <v>大兴村</v>
          </cell>
        </row>
        <row r="41887">
          <cell r="H41887" t="str">
            <v>530926200704022236</v>
          </cell>
          <cell r="I41887" t="str">
            <v>新联村</v>
          </cell>
        </row>
        <row r="41888">
          <cell r="H41888" t="str">
            <v>533527197511272215</v>
          </cell>
          <cell r="I41888" t="str">
            <v>新联村</v>
          </cell>
        </row>
        <row r="41889">
          <cell r="H41889" t="str">
            <v>533527197809102243</v>
          </cell>
          <cell r="I41889" t="str">
            <v>新联村</v>
          </cell>
        </row>
        <row r="41890">
          <cell r="H41890" t="str">
            <v>533527200003122223</v>
          </cell>
          <cell r="I41890" t="str">
            <v>新联村</v>
          </cell>
        </row>
        <row r="41891">
          <cell r="H41891" t="str">
            <v>533527195305202233</v>
          </cell>
          <cell r="I41891" t="str">
            <v>新联村</v>
          </cell>
        </row>
        <row r="41892">
          <cell r="H41892" t="str">
            <v>533527195506102220</v>
          </cell>
          <cell r="I41892" t="str">
            <v>新联村</v>
          </cell>
        </row>
        <row r="41893">
          <cell r="H41893" t="str">
            <v>53352719870701049X</v>
          </cell>
          <cell r="I41893" t="str">
            <v>班坝村</v>
          </cell>
        </row>
        <row r="41894">
          <cell r="H41894" t="str">
            <v>533527196204010448</v>
          </cell>
          <cell r="I41894" t="str">
            <v>班坝村</v>
          </cell>
        </row>
        <row r="41895">
          <cell r="H41895" t="str">
            <v>533527198304010452</v>
          </cell>
          <cell r="I41895" t="str">
            <v>班坝村</v>
          </cell>
        </row>
        <row r="41896">
          <cell r="H41896" t="str">
            <v>533527196002081811</v>
          </cell>
          <cell r="I41896" t="str">
            <v>崇岗村</v>
          </cell>
        </row>
        <row r="41897">
          <cell r="H41897" t="str">
            <v>533527196602031826</v>
          </cell>
          <cell r="I41897" t="str">
            <v>崇岗村</v>
          </cell>
        </row>
        <row r="41898">
          <cell r="H41898" t="str">
            <v>533527198504081837</v>
          </cell>
          <cell r="I41898" t="str">
            <v>崇岗村</v>
          </cell>
        </row>
        <row r="41899">
          <cell r="H41899" t="str">
            <v>533527196702050645</v>
          </cell>
          <cell r="I41899" t="str">
            <v>芒茂社区</v>
          </cell>
        </row>
        <row r="41900">
          <cell r="H41900" t="str">
            <v>533527196005200687</v>
          </cell>
          <cell r="I41900" t="str">
            <v>箐门口村</v>
          </cell>
        </row>
        <row r="41901">
          <cell r="H41901" t="str">
            <v>533527198709160686</v>
          </cell>
          <cell r="I41901" t="str">
            <v>箐门口村</v>
          </cell>
        </row>
        <row r="41902">
          <cell r="H41902" t="str">
            <v>533527198310100729</v>
          </cell>
          <cell r="I41902" t="str">
            <v>箐门口村</v>
          </cell>
        </row>
        <row r="41903">
          <cell r="H41903" t="str">
            <v>533527198911030412</v>
          </cell>
          <cell r="I41903" t="str">
            <v>永胜村</v>
          </cell>
        </row>
        <row r="41904">
          <cell r="H41904" t="str">
            <v>533527197903070831</v>
          </cell>
          <cell r="I41904" t="str">
            <v>关弄村</v>
          </cell>
        </row>
        <row r="41905">
          <cell r="H41905" t="str">
            <v>533527194208070828</v>
          </cell>
          <cell r="I41905" t="str">
            <v>关弄村</v>
          </cell>
        </row>
        <row r="41906">
          <cell r="H41906" t="str">
            <v>530926201002280622</v>
          </cell>
          <cell r="I41906" t="str">
            <v>琅琊村</v>
          </cell>
        </row>
        <row r="41907">
          <cell r="H41907" t="str">
            <v>530926201412160623</v>
          </cell>
          <cell r="I41907" t="str">
            <v>琅琊村</v>
          </cell>
        </row>
        <row r="41908">
          <cell r="H41908" t="str">
            <v>533527199402070621</v>
          </cell>
          <cell r="I41908" t="str">
            <v>琅琊村</v>
          </cell>
        </row>
        <row r="41909">
          <cell r="H41909" t="str">
            <v>530926200910211425</v>
          </cell>
          <cell r="I41909" t="str">
            <v>勐简村</v>
          </cell>
        </row>
        <row r="41910">
          <cell r="H41910" t="str">
            <v>53352719660105142X</v>
          </cell>
          <cell r="I41910" t="str">
            <v>勐简村</v>
          </cell>
        </row>
        <row r="41911">
          <cell r="H41911" t="str">
            <v>533527195602021412</v>
          </cell>
          <cell r="I41911" t="str">
            <v>勐简村</v>
          </cell>
        </row>
        <row r="41912">
          <cell r="H41912" t="str">
            <v>533527198509231419</v>
          </cell>
          <cell r="I41912" t="str">
            <v>勐简村</v>
          </cell>
        </row>
        <row r="41913">
          <cell r="H41913" t="str">
            <v>533527198607221425</v>
          </cell>
          <cell r="I41913" t="str">
            <v>勐简村</v>
          </cell>
        </row>
        <row r="41914">
          <cell r="H41914" t="str">
            <v>533525198704201626</v>
          </cell>
          <cell r="I41914" t="str">
            <v>勐简村</v>
          </cell>
        </row>
        <row r="41915">
          <cell r="H41915" t="str">
            <v>530926201605091417</v>
          </cell>
          <cell r="I41915" t="str">
            <v>勐简村</v>
          </cell>
        </row>
        <row r="41916">
          <cell r="H41916" t="str">
            <v>533527198005202219</v>
          </cell>
          <cell r="I41916" t="str">
            <v>安雅村</v>
          </cell>
        </row>
        <row r="41917">
          <cell r="H41917" t="str">
            <v>533527198309012211</v>
          </cell>
          <cell r="I41917" t="str">
            <v>安雅村</v>
          </cell>
        </row>
        <row r="41918">
          <cell r="H41918" t="str">
            <v>533527194507202229</v>
          </cell>
          <cell r="I41918" t="str">
            <v>安雅村</v>
          </cell>
        </row>
        <row r="41919">
          <cell r="H41919" t="str">
            <v>533527198608071414</v>
          </cell>
          <cell r="I41919" t="str">
            <v>迎门寨村</v>
          </cell>
        </row>
        <row r="41920">
          <cell r="H41920" t="str">
            <v>530926202209071427</v>
          </cell>
          <cell r="I41920" t="str">
            <v>迎门寨村</v>
          </cell>
        </row>
        <row r="41921">
          <cell r="H41921" t="str">
            <v>533527198309121418</v>
          </cell>
          <cell r="I41921" t="str">
            <v>迎门寨村</v>
          </cell>
        </row>
        <row r="41922">
          <cell r="H41922" t="str">
            <v>533527195607081422</v>
          </cell>
          <cell r="I41922" t="str">
            <v>迎门寨村</v>
          </cell>
        </row>
        <row r="41923">
          <cell r="H41923" t="str">
            <v>533527197404081640</v>
          </cell>
          <cell r="I41923" t="str">
            <v>糯峨村</v>
          </cell>
        </row>
        <row r="41924">
          <cell r="H41924" t="str">
            <v>533527197012091655</v>
          </cell>
          <cell r="I41924" t="str">
            <v>糯峨村</v>
          </cell>
        </row>
        <row r="41925">
          <cell r="H41925" t="str">
            <v>533527199302101638</v>
          </cell>
          <cell r="I41925" t="str">
            <v>糯峨村</v>
          </cell>
        </row>
        <row r="41926">
          <cell r="H41926" t="str">
            <v>522322199711060827</v>
          </cell>
          <cell r="I41926" t="str">
            <v>糯峨村</v>
          </cell>
        </row>
        <row r="41927">
          <cell r="H41927" t="str">
            <v>530926201809093617</v>
          </cell>
          <cell r="I41927" t="str">
            <v>糯峨村</v>
          </cell>
        </row>
        <row r="41928">
          <cell r="H41928" t="str">
            <v>53352719941005164X</v>
          </cell>
          <cell r="I41928" t="str">
            <v>糯峨村</v>
          </cell>
        </row>
        <row r="41929">
          <cell r="H41929" t="str">
            <v>530926200801282064</v>
          </cell>
          <cell r="I41929" t="str">
            <v>尖坪村</v>
          </cell>
        </row>
        <row r="41930">
          <cell r="H41930" t="str">
            <v>530926201011282048</v>
          </cell>
          <cell r="I41930" t="str">
            <v>尖坪村</v>
          </cell>
        </row>
        <row r="41931">
          <cell r="H41931" t="str">
            <v>53092620170820201X</v>
          </cell>
          <cell r="I41931" t="str">
            <v>尖坪村</v>
          </cell>
        </row>
        <row r="41932">
          <cell r="H41932" t="str">
            <v>530926200604092042</v>
          </cell>
          <cell r="I41932" t="str">
            <v>尖坪村</v>
          </cell>
        </row>
        <row r="41933">
          <cell r="H41933" t="str">
            <v>533527197808012094</v>
          </cell>
          <cell r="I41933" t="str">
            <v>尖坪村</v>
          </cell>
        </row>
        <row r="41934">
          <cell r="H41934" t="str">
            <v>533527197712010457</v>
          </cell>
          <cell r="I41934" t="str">
            <v>大户肯村</v>
          </cell>
        </row>
        <row r="41935">
          <cell r="H41935" t="str">
            <v>530926200607220417</v>
          </cell>
          <cell r="I41935" t="str">
            <v>大户肯村</v>
          </cell>
        </row>
        <row r="41936">
          <cell r="H41936" t="str">
            <v>53352719750918032X</v>
          </cell>
          <cell r="I41936" t="str">
            <v>香竹林村</v>
          </cell>
        </row>
        <row r="41937">
          <cell r="H41937" t="str">
            <v>530926201208300211</v>
          </cell>
          <cell r="I41937" t="str">
            <v>香竹林村</v>
          </cell>
        </row>
        <row r="41938">
          <cell r="H41938" t="str">
            <v>533527200111160243</v>
          </cell>
          <cell r="I41938" t="str">
            <v>香竹林村</v>
          </cell>
        </row>
        <row r="41939">
          <cell r="H41939" t="str">
            <v>533527197109290239</v>
          </cell>
          <cell r="I41939" t="str">
            <v>香竹林村</v>
          </cell>
        </row>
        <row r="41940">
          <cell r="H41940" t="str">
            <v>533527194507010825</v>
          </cell>
          <cell r="I41940" t="str">
            <v>东坡村</v>
          </cell>
        </row>
        <row r="41941">
          <cell r="H41941" t="str">
            <v>533527197604050830</v>
          </cell>
          <cell r="I41941" t="str">
            <v>东坡村</v>
          </cell>
        </row>
        <row r="41942">
          <cell r="H41942" t="str">
            <v>533527197511050815</v>
          </cell>
          <cell r="I41942" t="str">
            <v>东坡村</v>
          </cell>
        </row>
        <row r="41943">
          <cell r="H41943" t="str">
            <v>53092620090619081X</v>
          </cell>
          <cell r="I41943" t="str">
            <v>东坡村</v>
          </cell>
        </row>
        <row r="41944">
          <cell r="H41944" t="str">
            <v>530926200711162069</v>
          </cell>
          <cell r="I41944" t="str">
            <v>大水井村</v>
          </cell>
        </row>
        <row r="41945">
          <cell r="H41945" t="str">
            <v>530926201003232024</v>
          </cell>
          <cell r="I41945" t="str">
            <v>大水井村</v>
          </cell>
        </row>
        <row r="41946">
          <cell r="H41946" t="str">
            <v>533527201202282021</v>
          </cell>
          <cell r="I41946" t="str">
            <v>大水井村</v>
          </cell>
        </row>
        <row r="41947">
          <cell r="H41947" t="str">
            <v>533527198101122016</v>
          </cell>
          <cell r="I41947" t="str">
            <v>大水井村</v>
          </cell>
        </row>
        <row r="41948">
          <cell r="H41948" t="str">
            <v>533527198408072025</v>
          </cell>
          <cell r="I41948" t="str">
            <v>大水井村</v>
          </cell>
        </row>
        <row r="41949">
          <cell r="H41949" t="str">
            <v>533527193907022011</v>
          </cell>
          <cell r="I41949" t="str">
            <v>大水井村</v>
          </cell>
        </row>
        <row r="41950">
          <cell r="H41950" t="str">
            <v>533527199311161413</v>
          </cell>
          <cell r="I41950" t="str">
            <v>迎门寨村</v>
          </cell>
        </row>
        <row r="41951">
          <cell r="H41951" t="str">
            <v>533527197204061426</v>
          </cell>
          <cell r="I41951" t="str">
            <v>迎门寨村</v>
          </cell>
        </row>
        <row r="41952">
          <cell r="H41952" t="str">
            <v>533527194811071411</v>
          </cell>
          <cell r="I41952" t="str">
            <v>迎门寨村</v>
          </cell>
        </row>
        <row r="41953">
          <cell r="H41953" t="str">
            <v>530926200910111416</v>
          </cell>
          <cell r="I41953" t="str">
            <v>班望村</v>
          </cell>
        </row>
        <row r="41954">
          <cell r="H41954" t="str">
            <v>533527198502101419</v>
          </cell>
          <cell r="I41954" t="str">
            <v>班望村</v>
          </cell>
        </row>
        <row r="41955">
          <cell r="H41955" t="str">
            <v>533527199009131424</v>
          </cell>
          <cell r="I41955" t="str">
            <v>班望村</v>
          </cell>
        </row>
        <row r="41956">
          <cell r="H41956" t="str">
            <v>533527195602121413</v>
          </cell>
          <cell r="I41956" t="str">
            <v>班望村</v>
          </cell>
        </row>
        <row r="41957">
          <cell r="H41957" t="str">
            <v>533527200310221029</v>
          </cell>
          <cell r="I41957" t="str">
            <v>团结村</v>
          </cell>
        </row>
        <row r="41958">
          <cell r="H41958" t="str">
            <v>533527198307100357</v>
          </cell>
          <cell r="I41958" t="str">
            <v>团结村</v>
          </cell>
        </row>
        <row r="41959">
          <cell r="H41959" t="str">
            <v>530926200810210038</v>
          </cell>
          <cell r="I41959" t="str">
            <v>团结村</v>
          </cell>
        </row>
        <row r="41960">
          <cell r="H41960" t="str">
            <v>533527197808041020</v>
          </cell>
          <cell r="I41960" t="str">
            <v>团结村</v>
          </cell>
        </row>
        <row r="41961">
          <cell r="H41961" t="str">
            <v>53352719680507042X</v>
          </cell>
          <cell r="I41961" t="str">
            <v>丙令村</v>
          </cell>
        </row>
        <row r="41962">
          <cell r="H41962" t="str">
            <v>530926200510200612</v>
          </cell>
          <cell r="I41962" t="str">
            <v>丙令村</v>
          </cell>
        </row>
        <row r="41963">
          <cell r="H41963" t="str">
            <v>53092620150925081X</v>
          </cell>
          <cell r="I41963" t="str">
            <v>石佛洞村</v>
          </cell>
        </row>
        <row r="41964">
          <cell r="H41964" t="str">
            <v>53352719460112081X</v>
          </cell>
          <cell r="I41964" t="str">
            <v>石佛洞村</v>
          </cell>
        </row>
        <row r="41965">
          <cell r="H41965" t="str">
            <v>533527198212180825</v>
          </cell>
          <cell r="I41965" t="str">
            <v>石佛洞村</v>
          </cell>
        </row>
        <row r="41966">
          <cell r="H41966" t="str">
            <v>533527194905030821</v>
          </cell>
          <cell r="I41966" t="str">
            <v>石佛洞村</v>
          </cell>
        </row>
        <row r="41967">
          <cell r="H41967" t="str">
            <v>530926201204051633</v>
          </cell>
          <cell r="I41967" t="str">
            <v>芒撒村</v>
          </cell>
        </row>
        <row r="41968">
          <cell r="H41968" t="str">
            <v>533527199001240618</v>
          </cell>
          <cell r="I41968" t="str">
            <v>户肯村</v>
          </cell>
        </row>
        <row r="41969">
          <cell r="H41969" t="str">
            <v>510902196502286678</v>
          </cell>
          <cell r="I41969" t="str">
            <v>户肯村</v>
          </cell>
        </row>
        <row r="41970">
          <cell r="H41970" t="str">
            <v>533527199309060613</v>
          </cell>
          <cell r="I41970" t="str">
            <v>户肯村</v>
          </cell>
        </row>
        <row r="41971">
          <cell r="H41971" t="str">
            <v>533527196302190622</v>
          </cell>
          <cell r="I41971" t="str">
            <v>班必村</v>
          </cell>
        </row>
        <row r="41972">
          <cell r="H41972" t="str">
            <v>533527200010080615</v>
          </cell>
          <cell r="I41972" t="str">
            <v>班必村</v>
          </cell>
        </row>
        <row r="41973">
          <cell r="H41973" t="str">
            <v>533527199311170635</v>
          </cell>
          <cell r="I41973" t="str">
            <v>班必村</v>
          </cell>
        </row>
        <row r="41974">
          <cell r="H41974" t="str">
            <v>533527199603180704</v>
          </cell>
          <cell r="I41974" t="str">
            <v>班必村</v>
          </cell>
        </row>
        <row r="41975">
          <cell r="H41975" t="str">
            <v>533527200009140414</v>
          </cell>
          <cell r="I41975" t="str">
            <v>龚家寨村</v>
          </cell>
        </row>
        <row r="41976">
          <cell r="H41976" t="str">
            <v>530926200408100420</v>
          </cell>
          <cell r="I41976" t="str">
            <v>龚家寨村</v>
          </cell>
        </row>
        <row r="41977">
          <cell r="H41977" t="str">
            <v>533527197303060410</v>
          </cell>
          <cell r="I41977" t="str">
            <v>龚家寨村</v>
          </cell>
        </row>
        <row r="41978">
          <cell r="H41978" t="str">
            <v>530926200902040427</v>
          </cell>
          <cell r="I41978" t="str">
            <v>龚家寨村</v>
          </cell>
        </row>
        <row r="41979">
          <cell r="H41979" t="str">
            <v>533527198910132222</v>
          </cell>
          <cell r="I41979" t="str">
            <v>芒底村</v>
          </cell>
        </row>
        <row r="41980">
          <cell r="H41980" t="str">
            <v>533527198509281213</v>
          </cell>
          <cell r="I41980" t="str">
            <v>芒底村</v>
          </cell>
        </row>
        <row r="41981">
          <cell r="H41981" t="str">
            <v>533527198306151232</v>
          </cell>
          <cell r="I41981" t="str">
            <v>芒底村</v>
          </cell>
        </row>
        <row r="41982">
          <cell r="H41982" t="str">
            <v>530926201608221213</v>
          </cell>
          <cell r="I41982" t="str">
            <v>芒底村</v>
          </cell>
        </row>
        <row r="41983">
          <cell r="H41983" t="str">
            <v>533527201102211218</v>
          </cell>
          <cell r="I41983" t="str">
            <v>芒底村</v>
          </cell>
        </row>
        <row r="41984">
          <cell r="H41984" t="str">
            <v>533527195406171245</v>
          </cell>
          <cell r="I41984" t="str">
            <v>芒底村</v>
          </cell>
        </row>
        <row r="41985">
          <cell r="H41985" t="str">
            <v>530926201103230640</v>
          </cell>
          <cell r="I41985" t="str">
            <v>箐门口村</v>
          </cell>
        </row>
        <row r="41986">
          <cell r="H41986" t="str">
            <v>533527198708020630</v>
          </cell>
          <cell r="I41986" t="str">
            <v>箐门口村</v>
          </cell>
        </row>
        <row r="41987">
          <cell r="H41987" t="str">
            <v>533527198712140627</v>
          </cell>
          <cell r="I41987" t="str">
            <v>箐门口村</v>
          </cell>
        </row>
        <row r="41988">
          <cell r="H41988" t="str">
            <v>530926201205160612</v>
          </cell>
          <cell r="I41988" t="str">
            <v>箐门口村</v>
          </cell>
        </row>
        <row r="41989">
          <cell r="H41989" t="str">
            <v>53092620070326062X</v>
          </cell>
          <cell r="I41989" t="str">
            <v>箐门口村</v>
          </cell>
        </row>
        <row r="41990">
          <cell r="H41990" t="str">
            <v>533527194902042026</v>
          </cell>
          <cell r="I41990" t="str">
            <v>尖坪村</v>
          </cell>
        </row>
        <row r="41991">
          <cell r="H41991" t="str">
            <v>533527194505032019</v>
          </cell>
          <cell r="I41991" t="str">
            <v>尖坪村</v>
          </cell>
        </row>
        <row r="41992">
          <cell r="H41992" t="str">
            <v>530926201803252023</v>
          </cell>
          <cell r="I41992" t="str">
            <v>尖坪村</v>
          </cell>
        </row>
        <row r="41993">
          <cell r="H41993" t="str">
            <v>533525199612060824</v>
          </cell>
          <cell r="I41993" t="str">
            <v>尖坪村</v>
          </cell>
        </row>
        <row r="41994">
          <cell r="H41994" t="str">
            <v>530926201410072021</v>
          </cell>
          <cell r="I41994" t="str">
            <v>尖坪村</v>
          </cell>
        </row>
        <row r="41995">
          <cell r="H41995" t="str">
            <v>533527198010102079</v>
          </cell>
          <cell r="I41995" t="str">
            <v>尖坪村</v>
          </cell>
        </row>
        <row r="41996">
          <cell r="H41996" t="str">
            <v>530926201604132029</v>
          </cell>
          <cell r="I41996" t="str">
            <v>尖坪村</v>
          </cell>
        </row>
        <row r="41997">
          <cell r="H41997" t="str">
            <v>533527197902132236</v>
          </cell>
          <cell r="I41997" t="str">
            <v>科且村</v>
          </cell>
        </row>
        <row r="41998">
          <cell r="H41998" t="str">
            <v>533527195203122216</v>
          </cell>
          <cell r="I41998" t="str">
            <v>科且村</v>
          </cell>
        </row>
        <row r="41999">
          <cell r="H41999" t="str">
            <v>533527196309092216</v>
          </cell>
          <cell r="I41999" t="str">
            <v>新联村</v>
          </cell>
        </row>
        <row r="42000">
          <cell r="H42000" t="str">
            <v>530926200901221648</v>
          </cell>
          <cell r="I42000" t="str">
            <v>芒撒村</v>
          </cell>
        </row>
        <row r="42001">
          <cell r="H42001" t="str">
            <v>530926201101021634</v>
          </cell>
          <cell r="I42001" t="str">
            <v>芒撒村</v>
          </cell>
        </row>
        <row r="42002">
          <cell r="H42002" t="str">
            <v>530926201205310422</v>
          </cell>
          <cell r="I42002" t="str">
            <v>永胜村</v>
          </cell>
        </row>
        <row r="42003">
          <cell r="H42003" t="str">
            <v>533527198708150419</v>
          </cell>
          <cell r="I42003" t="str">
            <v>永胜村</v>
          </cell>
        </row>
        <row r="42004">
          <cell r="H42004" t="str">
            <v>530926201907070419</v>
          </cell>
          <cell r="I42004" t="str">
            <v>永胜村</v>
          </cell>
        </row>
        <row r="42005">
          <cell r="H42005" t="str">
            <v>53092620080917042X</v>
          </cell>
          <cell r="I42005" t="str">
            <v>永胜村</v>
          </cell>
        </row>
        <row r="42006">
          <cell r="H42006" t="str">
            <v>530926201402230421</v>
          </cell>
          <cell r="I42006" t="str">
            <v>永胜村</v>
          </cell>
        </row>
        <row r="42007">
          <cell r="H42007" t="str">
            <v>533527198808020427</v>
          </cell>
          <cell r="I42007" t="str">
            <v>永胜村</v>
          </cell>
        </row>
        <row r="42008">
          <cell r="H42008" t="str">
            <v>533527196406090829</v>
          </cell>
          <cell r="I42008" t="str">
            <v>老寨村</v>
          </cell>
        </row>
        <row r="42009">
          <cell r="H42009" t="str">
            <v>533527198810050852</v>
          </cell>
          <cell r="I42009" t="str">
            <v>老寨村</v>
          </cell>
        </row>
        <row r="42010">
          <cell r="H42010" t="str">
            <v>533527196505010812</v>
          </cell>
          <cell r="I42010" t="str">
            <v>老寨村</v>
          </cell>
        </row>
        <row r="42011">
          <cell r="H42011" t="str">
            <v>533527200410090820</v>
          </cell>
          <cell r="I42011" t="str">
            <v>芒关村</v>
          </cell>
        </row>
        <row r="42012">
          <cell r="H42012" t="str">
            <v>530926201112300815</v>
          </cell>
          <cell r="I42012" t="str">
            <v>芒关村</v>
          </cell>
        </row>
        <row r="42013">
          <cell r="H42013" t="str">
            <v>533527197703080832</v>
          </cell>
          <cell r="I42013" t="str">
            <v>芒关村</v>
          </cell>
        </row>
        <row r="42014">
          <cell r="H42014" t="str">
            <v>533527199904031024</v>
          </cell>
          <cell r="I42014" t="str">
            <v>团结村</v>
          </cell>
        </row>
        <row r="42015">
          <cell r="H42015" t="str">
            <v>533527197108291010</v>
          </cell>
          <cell r="I42015" t="str">
            <v>团结村</v>
          </cell>
        </row>
        <row r="42016">
          <cell r="H42016" t="str">
            <v>533527199701181022</v>
          </cell>
          <cell r="I42016" t="str">
            <v>团结村</v>
          </cell>
        </row>
        <row r="42017">
          <cell r="H42017" t="str">
            <v>533527197803111042</v>
          </cell>
          <cell r="I42017" t="str">
            <v>团结村</v>
          </cell>
        </row>
        <row r="42018">
          <cell r="H42018" t="str">
            <v>533527194902282214</v>
          </cell>
          <cell r="I42018" t="str">
            <v>安雅村</v>
          </cell>
        </row>
        <row r="42019">
          <cell r="H42019" t="str">
            <v>53092620220730221X</v>
          </cell>
          <cell r="I42019" t="str">
            <v>安雅村</v>
          </cell>
        </row>
        <row r="42020">
          <cell r="H42020" t="str">
            <v>533527195106032227</v>
          </cell>
          <cell r="I42020" t="str">
            <v>安雅村</v>
          </cell>
        </row>
        <row r="42021">
          <cell r="H42021" t="str">
            <v>533527197810102275</v>
          </cell>
          <cell r="I42021" t="str">
            <v>安雅村</v>
          </cell>
        </row>
        <row r="42022">
          <cell r="H42022" t="str">
            <v>530926201905162221</v>
          </cell>
          <cell r="I42022" t="str">
            <v>安雅村</v>
          </cell>
        </row>
        <row r="42023">
          <cell r="H42023" t="str">
            <v>533527199808072248</v>
          </cell>
          <cell r="I42023" t="str">
            <v>安雅村</v>
          </cell>
        </row>
        <row r="42024">
          <cell r="H42024" t="str">
            <v>530926202012172232</v>
          </cell>
          <cell r="I42024" t="str">
            <v>安雅村</v>
          </cell>
        </row>
        <row r="42025">
          <cell r="H42025" t="str">
            <v>533527197812152217</v>
          </cell>
          <cell r="I42025" t="str">
            <v>安雅村</v>
          </cell>
        </row>
        <row r="42026">
          <cell r="H42026" t="str">
            <v>530926201608162225</v>
          </cell>
          <cell r="I42026" t="str">
            <v>安雅村</v>
          </cell>
        </row>
        <row r="42027">
          <cell r="H42027" t="str">
            <v>533527200002032218</v>
          </cell>
          <cell r="I42027" t="str">
            <v>安雅村</v>
          </cell>
        </row>
        <row r="42028">
          <cell r="H42028" t="str">
            <v>53352719420810221X</v>
          </cell>
          <cell r="I42028" t="str">
            <v>安雅村</v>
          </cell>
        </row>
        <row r="42029">
          <cell r="H42029" t="str">
            <v>533527200406152216</v>
          </cell>
          <cell r="I42029" t="str">
            <v>安雅村</v>
          </cell>
        </row>
        <row r="42030">
          <cell r="H42030" t="str">
            <v>533527195712160210</v>
          </cell>
          <cell r="I42030" t="str">
            <v>芒糯村</v>
          </cell>
        </row>
        <row r="42031">
          <cell r="H42031" t="str">
            <v>533527199012070239</v>
          </cell>
          <cell r="I42031" t="str">
            <v>芒糯村</v>
          </cell>
        </row>
        <row r="42032">
          <cell r="H42032" t="str">
            <v>533527195712190225</v>
          </cell>
          <cell r="I42032" t="str">
            <v>芒糯村</v>
          </cell>
        </row>
        <row r="42033">
          <cell r="H42033" t="str">
            <v>533527194205012219</v>
          </cell>
          <cell r="I42033" t="str">
            <v>科且村</v>
          </cell>
        </row>
        <row r="42034">
          <cell r="H42034" t="str">
            <v>533527198603312215</v>
          </cell>
          <cell r="I42034" t="str">
            <v>科且村</v>
          </cell>
        </row>
        <row r="42035">
          <cell r="H42035" t="str">
            <v>533527198108100856</v>
          </cell>
          <cell r="I42035" t="str">
            <v>梁子寨村</v>
          </cell>
        </row>
        <row r="42036">
          <cell r="H42036" t="str">
            <v>533527200407220815</v>
          </cell>
          <cell r="I42036" t="str">
            <v>梁子寨村</v>
          </cell>
        </row>
        <row r="42037">
          <cell r="H42037" t="str">
            <v>533527199905240821</v>
          </cell>
          <cell r="I42037" t="str">
            <v>梁子寨村</v>
          </cell>
        </row>
        <row r="42038">
          <cell r="H42038" t="str">
            <v>53352719820919082X</v>
          </cell>
          <cell r="I42038" t="str">
            <v>梁子寨村</v>
          </cell>
        </row>
        <row r="42039">
          <cell r="H42039" t="str">
            <v>533527200207080870</v>
          </cell>
          <cell r="I42039" t="str">
            <v>梁子寨村</v>
          </cell>
        </row>
        <row r="42040">
          <cell r="H42040" t="str">
            <v>533527197702060813</v>
          </cell>
          <cell r="I42040" t="str">
            <v>芒关村</v>
          </cell>
        </row>
        <row r="42041">
          <cell r="H42041" t="str">
            <v>530926201709290269</v>
          </cell>
          <cell r="I42041" t="str">
            <v>芒佑村</v>
          </cell>
        </row>
        <row r="42042">
          <cell r="H42042" t="str">
            <v>530926201904290221</v>
          </cell>
          <cell r="I42042" t="str">
            <v>芒佑村</v>
          </cell>
        </row>
        <row r="42043">
          <cell r="H42043" t="str">
            <v>533527197710200214</v>
          </cell>
          <cell r="I42043" t="str">
            <v>芒佑村</v>
          </cell>
        </row>
        <row r="42044">
          <cell r="H42044" t="str">
            <v>533527199406120446</v>
          </cell>
          <cell r="I42044" t="str">
            <v>芒佑村</v>
          </cell>
        </row>
        <row r="42045">
          <cell r="H42045" t="str">
            <v>530926202204100225</v>
          </cell>
          <cell r="I42045" t="str">
            <v>芒佑村</v>
          </cell>
        </row>
        <row r="42046">
          <cell r="H42046" t="str">
            <v>533527196803070215</v>
          </cell>
          <cell r="I42046" t="str">
            <v>勐永社区</v>
          </cell>
        </row>
        <row r="42047">
          <cell r="H42047" t="str">
            <v>533527196003061038</v>
          </cell>
          <cell r="I42047" t="str">
            <v>团结村</v>
          </cell>
        </row>
        <row r="42048">
          <cell r="H42048" t="str">
            <v>533527198506201011</v>
          </cell>
          <cell r="I42048" t="str">
            <v>团结村</v>
          </cell>
        </row>
        <row r="42049">
          <cell r="H42049" t="str">
            <v>530926200612201448</v>
          </cell>
          <cell r="I42049" t="str">
            <v>迎门寨村</v>
          </cell>
        </row>
        <row r="42050">
          <cell r="H42050" t="str">
            <v>530926200811141433</v>
          </cell>
          <cell r="I42050" t="str">
            <v>迎门寨村</v>
          </cell>
        </row>
        <row r="42051">
          <cell r="H42051" t="str">
            <v>533527198106201418</v>
          </cell>
          <cell r="I42051" t="str">
            <v>迎门寨村</v>
          </cell>
        </row>
        <row r="42052">
          <cell r="H42052" t="str">
            <v>53092620131227042X</v>
          </cell>
          <cell r="I42052" t="str">
            <v>永胜村</v>
          </cell>
        </row>
        <row r="42053">
          <cell r="H42053" t="str">
            <v>533527196811020437</v>
          </cell>
          <cell r="I42053" t="str">
            <v>永胜村</v>
          </cell>
        </row>
        <row r="42054">
          <cell r="H42054" t="str">
            <v>533527199703210421</v>
          </cell>
          <cell r="I42054" t="str">
            <v>永胜村</v>
          </cell>
        </row>
        <row r="42055">
          <cell r="H42055" t="str">
            <v>533527197802020421</v>
          </cell>
          <cell r="I42055" t="str">
            <v>永胜村</v>
          </cell>
        </row>
        <row r="42056">
          <cell r="H42056" t="str">
            <v>533527199909200413</v>
          </cell>
          <cell r="I42056" t="str">
            <v>永胜村</v>
          </cell>
        </row>
        <row r="42057">
          <cell r="H42057" t="str">
            <v>533527194912290429</v>
          </cell>
          <cell r="I42057" t="str">
            <v>永胜村</v>
          </cell>
        </row>
        <row r="42058">
          <cell r="H42058" t="str">
            <v>53352720010515121X</v>
          </cell>
          <cell r="I42058" t="str">
            <v>水平村</v>
          </cell>
        </row>
        <row r="42059">
          <cell r="H42059" t="str">
            <v>533527198203011237</v>
          </cell>
          <cell r="I42059" t="str">
            <v>水平村</v>
          </cell>
        </row>
        <row r="42060">
          <cell r="H42060" t="str">
            <v>533527200508181210</v>
          </cell>
          <cell r="I42060" t="str">
            <v>水平村</v>
          </cell>
        </row>
        <row r="42061">
          <cell r="H42061" t="str">
            <v>530926202110312219</v>
          </cell>
          <cell r="I42061" t="str">
            <v>科且村</v>
          </cell>
        </row>
        <row r="42062">
          <cell r="H42062" t="str">
            <v>533527196412102224</v>
          </cell>
          <cell r="I42062" t="str">
            <v>科且村</v>
          </cell>
        </row>
        <row r="42063">
          <cell r="H42063" t="str">
            <v>533527199701122225</v>
          </cell>
          <cell r="I42063" t="str">
            <v>科且村</v>
          </cell>
        </row>
        <row r="42064">
          <cell r="H42064" t="str">
            <v>533527197010060441</v>
          </cell>
          <cell r="I42064" t="str">
            <v>永胜村</v>
          </cell>
        </row>
        <row r="42065">
          <cell r="H42065" t="str">
            <v>533527199204050419</v>
          </cell>
          <cell r="I42065" t="str">
            <v>永胜村</v>
          </cell>
        </row>
        <row r="42066">
          <cell r="H42066" t="str">
            <v>533527197105120419</v>
          </cell>
          <cell r="I42066" t="str">
            <v>永胜村</v>
          </cell>
        </row>
        <row r="42067">
          <cell r="H42067" t="str">
            <v>533527195702062211</v>
          </cell>
          <cell r="I42067" t="str">
            <v>芒洪村</v>
          </cell>
        </row>
        <row r="42068">
          <cell r="H42068" t="str">
            <v>533527195808082229</v>
          </cell>
          <cell r="I42068" t="str">
            <v>芒洪村</v>
          </cell>
        </row>
        <row r="42069">
          <cell r="H42069" t="str">
            <v>533527194809100826</v>
          </cell>
          <cell r="I42069" t="str">
            <v>梁子寨村</v>
          </cell>
        </row>
        <row r="42070">
          <cell r="H42070" t="str">
            <v>533527197407150816</v>
          </cell>
          <cell r="I42070" t="str">
            <v>梁子寨村</v>
          </cell>
        </row>
        <row r="42071">
          <cell r="H42071" t="str">
            <v>530926201408140611</v>
          </cell>
          <cell r="I42071" t="str">
            <v>户肯村</v>
          </cell>
        </row>
        <row r="42072">
          <cell r="H42072" t="str">
            <v>533527198912100638</v>
          </cell>
          <cell r="I42072" t="str">
            <v>户肯村</v>
          </cell>
        </row>
        <row r="42073">
          <cell r="H42073" t="str">
            <v>533527199106100646</v>
          </cell>
          <cell r="I42073" t="str">
            <v>户肯村</v>
          </cell>
        </row>
        <row r="42074">
          <cell r="H42074" t="str">
            <v>533527196410080666</v>
          </cell>
          <cell r="I42074" t="str">
            <v>户肯村</v>
          </cell>
        </row>
        <row r="42075">
          <cell r="H42075" t="str">
            <v>530926200812280638</v>
          </cell>
          <cell r="I42075" t="str">
            <v>户肯村</v>
          </cell>
        </row>
        <row r="42076">
          <cell r="H42076" t="str">
            <v>533527196405122235</v>
          </cell>
          <cell r="I42076" t="str">
            <v>芒洪村</v>
          </cell>
        </row>
        <row r="42077">
          <cell r="H42077" t="str">
            <v>533527199002130824</v>
          </cell>
          <cell r="I42077" t="str">
            <v>老寨村</v>
          </cell>
        </row>
        <row r="42078">
          <cell r="H42078" t="str">
            <v>530926201507030805</v>
          </cell>
          <cell r="I42078" t="str">
            <v>老寨村</v>
          </cell>
        </row>
        <row r="42079">
          <cell r="H42079" t="str">
            <v>533527198301100815</v>
          </cell>
          <cell r="I42079" t="str">
            <v>老寨村</v>
          </cell>
        </row>
        <row r="42080">
          <cell r="H42080" t="str">
            <v>53092620090719082X</v>
          </cell>
          <cell r="I42080" t="str">
            <v>老寨村</v>
          </cell>
        </row>
        <row r="42081">
          <cell r="H42081" t="str">
            <v>533527193808190810</v>
          </cell>
          <cell r="I42081" t="str">
            <v>老寨村</v>
          </cell>
        </row>
        <row r="42082">
          <cell r="H42082" t="str">
            <v>533527199107250822</v>
          </cell>
          <cell r="I42082" t="str">
            <v>老寨村</v>
          </cell>
        </row>
        <row r="42083">
          <cell r="H42083" t="str">
            <v>533527197701030874</v>
          </cell>
          <cell r="I42083" t="str">
            <v>老寨村</v>
          </cell>
        </row>
        <row r="42084">
          <cell r="H42084" t="str">
            <v>533527201208190814</v>
          </cell>
          <cell r="I42084" t="str">
            <v>老寨村</v>
          </cell>
        </row>
        <row r="42085">
          <cell r="H42085" t="str">
            <v>530926201801100819</v>
          </cell>
          <cell r="I42085" t="str">
            <v>老寨村</v>
          </cell>
        </row>
        <row r="42086">
          <cell r="H42086" t="str">
            <v>533527196409142049</v>
          </cell>
          <cell r="I42086" t="str">
            <v>大水井村</v>
          </cell>
        </row>
        <row r="42087">
          <cell r="H42087" t="str">
            <v>533527197005102029</v>
          </cell>
          <cell r="I42087" t="str">
            <v>大水井村</v>
          </cell>
        </row>
        <row r="42088">
          <cell r="H42088" t="str">
            <v>530926201608252028</v>
          </cell>
          <cell r="I42088" t="str">
            <v>大水井村</v>
          </cell>
        </row>
        <row r="42089">
          <cell r="H42089" t="str">
            <v>533527199308062035</v>
          </cell>
          <cell r="I42089" t="str">
            <v>大水井村</v>
          </cell>
        </row>
        <row r="42090">
          <cell r="H42090" t="str">
            <v>53352719610505201X</v>
          </cell>
          <cell r="I42090" t="str">
            <v>大水井村</v>
          </cell>
        </row>
        <row r="42091">
          <cell r="H42091" t="str">
            <v>530926201311052017</v>
          </cell>
          <cell r="I42091" t="str">
            <v>大水井村</v>
          </cell>
        </row>
        <row r="42092">
          <cell r="H42092" t="str">
            <v>530926201007230819</v>
          </cell>
          <cell r="I42092" t="str">
            <v>石佛洞村</v>
          </cell>
        </row>
        <row r="42093">
          <cell r="H42093" t="str">
            <v>533527200205300825</v>
          </cell>
          <cell r="I42093" t="str">
            <v>石佛洞村</v>
          </cell>
        </row>
        <row r="42094">
          <cell r="H42094" t="str">
            <v>533527195704051014</v>
          </cell>
          <cell r="I42094" t="str">
            <v>团结村</v>
          </cell>
        </row>
        <row r="42095">
          <cell r="H42095" t="str">
            <v>533527200002011011</v>
          </cell>
          <cell r="I42095" t="str">
            <v>团结村</v>
          </cell>
        </row>
        <row r="42096">
          <cell r="H42096" t="str">
            <v>533527200103141026</v>
          </cell>
          <cell r="I42096" t="str">
            <v>团结村</v>
          </cell>
        </row>
        <row r="42097">
          <cell r="H42097" t="str">
            <v>533527197903261048</v>
          </cell>
          <cell r="I42097" t="str">
            <v>团结村</v>
          </cell>
        </row>
        <row r="42098">
          <cell r="H42098" t="str">
            <v>533527197701231019</v>
          </cell>
          <cell r="I42098" t="str">
            <v>团结村</v>
          </cell>
        </row>
        <row r="42099">
          <cell r="H42099" t="str">
            <v>530926202204301211</v>
          </cell>
          <cell r="I42099" t="str">
            <v>团结村</v>
          </cell>
        </row>
        <row r="42100">
          <cell r="H42100" t="str">
            <v>533527195807041046</v>
          </cell>
          <cell r="I42100" t="str">
            <v>团结村</v>
          </cell>
        </row>
        <row r="42101">
          <cell r="H42101" t="str">
            <v>530926200003152011</v>
          </cell>
          <cell r="I42101" t="str">
            <v>山头寨村</v>
          </cell>
        </row>
        <row r="42102">
          <cell r="H42102" t="str">
            <v>530926201212162026</v>
          </cell>
          <cell r="I42102" t="str">
            <v>山头寨村</v>
          </cell>
        </row>
        <row r="42103">
          <cell r="H42103" t="str">
            <v>530926200812082017</v>
          </cell>
          <cell r="I42103" t="str">
            <v>山头寨村</v>
          </cell>
        </row>
        <row r="42104">
          <cell r="H42104" t="str">
            <v>530926200308202016</v>
          </cell>
          <cell r="I42104" t="str">
            <v>山头寨村</v>
          </cell>
        </row>
        <row r="42105">
          <cell r="H42105" t="str">
            <v>533527197102192011</v>
          </cell>
          <cell r="I42105" t="str">
            <v>山头寨村</v>
          </cell>
        </row>
        <row r="42106">
          <cell r="H42106" t="str">
            <v>533527195002181412</v>
          </cell>
          <cell r="I42106" t="str">
            <v>大寨村</v>
          </cell>
        </row>
        <row r="42107">
          <cell r="H42107" t="str">
            <v>533527199211231429</v>
          </cell>
          <cell r="I42107" t="str">
            <v>大寨村</v>
          </cell>
        </row>
        <row r="42108">
          <cell r="H42108" t="str">
            <v>530926201604191416</v>
          </cell>
          <cell r="I42108" t="str">
            <v>大寨村</v>
          </cell>
        </row>
        <row r="42109">
          <cell r="H42109" t="str">
            <v>530926201211152010</v>
          </cell>
          <cell r="I42109" t="str">
            <v>山头寨村</v>
          </cell>
        </row>
        <row r="42110">
          <cell r="H42110" t="str">
            <v>533527199206022032</v>
          </cell>
          <cell r="I42110" t="str">
            <v>山头寨村</v>
          </cell>
        </row>
        <row r="42111">
          <cell r="H42111" t="str">
            <v>530926201601192026</v>
          </cell>
          <cell r="I42111" t="str">
            <v>山头寨村</v>
          </cell>
        </row>
        <row r="42112">
          <cell r="H42112" t="str">
            <v>533527195210162013</v>
          </cell>
          <cell r="I42112" t="str">
            <v>山头寨村</v>
          </cell>
        </row>
        <row r="42113">
          <cell r="H42113" t="str">
            <v>533527195703232024</v>
          </cell>
          <cell r="I42113" t="str">
            <v>山头寨村</v>
          </cell>
        </row>
        <row r="42114">
          <cell r="H42114" t="str">
            <v>533527198505132018</v>
          </cell>
          <cell r="I42114" t="str">
            <v>山头寨村</v>
          </cell>
        </row>
        <row r="42115">
          <cell r="H42115" t="str">
            <v>533527195510011460</v>
          </cell>
          <cell r="I42115" t="str">
            <v>大寨村</v>
          </cell>
        </row>
        <row r="42116">
          <cell r="H42116" t="str">
            <v>533527194802141414</v>
          </cell>
          <cell r="I42116" t="str">
            <v>大寨村</v>
          </cell>
        </row>
        <row r="42117">
          <cell r="H42117" t="str">
            <v>533527200403141423</v>
          </cell>
          <cell r="I42117" t="str">
            <v>大寨村</v>
          </cell>
        </row>
        <row r="42118">
          <cell r="H42118" t="str">
            <v>53352719621103152X</v>
          </cell>
          <cell r="I42118" t="str">
            <v>大寨村</v>
          </cell>
        </row>
        <row r="42119">
          <cell r="H42119" t="str">
            <v>533527198512301414</v>
          </cell>
          <cell r="I42119" t="str">
            <v>大寨村</v>
          </cell>
        </row>
        <row r="42120">
          <cell r="H42120" t="str">
            <v>533527195905061411</v>
          </cell>
          <cell r="I42120" t="str">
            <v>大寨村</v>
          </cell>
        </row>
        <row r="42121">
          <cell r="H42121" t="str">
            <v>533527196908171426</v>
          </cell>
          <cell r="I42121" t="str">
            <v>大寨村</v>
          </cell>
        </row>
        <row r="42122">
          <cell r="H42122" t="str">
            <v>533527199106161422</v>
          </cell>
          <cell r="I42122" t="str">
            <v>大寨村</v>
          </cell>
        </row>
        <row r="42123">
          <cell r="H42123" t="str">
            <v>533527196609201410</v>
          </cell>
          <cell r="I42123" t="str">
            <v>大寨村</v>
          </cell>
        </row>
        <row r="42124">
          <cell r="H42124" t="str">
            <v>533527199305151518</v>
          </cell>
          <cell r="I42124" t="str">
            <v>大寨村</v>
          </cell>
        </row>
        <row r="42125">
          <cell r="H42125" t="str">
            <v>533527200004011517</v>
          </cell>
          <cell r="I42125" t="str">
            <v>大寨村</v>
          </cell>
        </row>
        <row r="42126">
          <cell r="H42126" t="str">
            <v>533527196907150842</v>
          </cell>
          <cell r="I42126" t="str">
            <v>大寨村</v>
          </cell>
        </row>
        <row r="42127">
          <cell r="H42127" t="str">
            <v>533527194104191529</v>
          </cell>
          <cell r="I42127" t="str">
            <v>大寨村</v>
          </cell>
        </row>
        <row r="42128">
          <cell r="H42128" t="str">
            <v>533527196109021421</v>
          </cell>
          <cell r="I42128" t="str">
            <v>大寨村</v>
          </cell>
        </row>
        <row r="42129">
          <cell r="H42129" t="str">
            <v>530926199908091422</v>
          </cell>
          <cell r="I42129" t="str">
            <v>大寨村</v>
          </cell>
        </row>
        <row r="42130">
          <cell r="H42130" t="str">
            <v>533527198305161412</v>
          </cell>
          <cell r="I42130" t="str">
            <v>大寨村</v>
          </cell>
        </row>
        <row r="42131">
          <cell r="H42131" t="str">
            <v>533527196601132035</v>
          </cell>
          <cell r="I42131" t="str">
            <v>山头寨村</v>
          </cell>
        </row>
        <row r="42132">
          <cell r="H42132" t="str">
            <v>533527197602102043</v>
          </cell>
          <cell r="I42132" t="str">
            <v>山头寨村</v>
          </cell>
        </row>
        <row r="42133">
          <cell r="H42133" t="str">
            <v>533527198206232019</v>
          </cell>
          <cell r="I42133" t="str">
            <v>山头寨村</v>
          </cell>
        </row>
        <row r="42134">
          <cell r="H42134" t="str">
            <v>53092620060115202X</v>
          </cell>
          <cell r="I42134" t="str">
            <v>山头寨村</v>
          </cell>
        </row>
        <row r="42135">
          <cell r="H42135" t="str">
            <v>533527197002191417</v>
          </cell>
          <cell r="I42135" t="str">
            <v>大寨村</v>
          </cell>
        </row>
        <row r="42136">
          <cell r="H42136" t="str">
            <v>533527199407281428</v>
          </cell>
          <cell r="I42136" t="str">
            <v>大寨村</v>
          </cell>
        </row>
        <row r="42137">
          <cell r="H42137" t="str">
            <v>533527194612091428</v>
          </cell>
          <cell r="I42137" t="str">
            <v>大寨村</v>
          </cell>
        </row>
        <row r="42138">
          <cell r="H42138" t="str">
            <v>533527197203201423</v>
          </cell>
          <cell r="I42138" t="str">
            <v>大寨村</v>
          </cell>
        </row>
        <row r="42139">
          <cell r="H42139" t="str">
            <v>533527199608271410</v>
          </cell>
          <cell r="I42139" t="str">
            <v>大寨村</v>
          </cell>
        </row>
        <row r="42140">
          <cell r="H42140" t="str">
            <v>533527194608021419</v>
          </cell>
          <cell r="I42140" t="str">
            <v>大寨村</v>
          </cell>
        </row>
        <row r="42141">
          <cell r="H42141" t="str">
            <v>533527201207091224</v>
          </cell>
          <cell r="I42141" t="str">
            <v>落阳村</v>
          </cell>
        </row>
        <row r="42142">
          <cell r="H42142" t="str">
            <v>530926201804291219</v>
          </cell>
          <cell r="I42142" t="str">
            <v>落阳村</v>
          </cell>
        </row>
        <row r="42143">
          <cell r="H42143" t="str">
            <v>533527199210261247</v>
          </cell>
          <cell r="I42143" t="str">
            <v>落阳村</v>
          </cell>
        </row>
        <row r="42144">
          <cell r="H42144" t="str">
            <v>533527198805071237</v>
          </cell>
          <cell r="I42144" t="str">
            <v>落阳村</v>
          </cell>
        </row>
        <row r="42145">
          <cell r="H42145" t="str">
            <v>53352719610816122X</v>
          </cell>
          <cell r="I42145" t="str">
            <v>落阳村</v>
          </cell>
        </row>
        <row r="42146">
          <cell r="H42146" t="str">
            <v>533527195809021428</v>
          </cell>
          <cell r="I42146" t="str">
            <v>大寨村</v>
          </cell>
        </row>
        <row r="42147">
          <cell r="H42147" t="str">
            <v>533527198409071411</v>
          </cell>
          <cell r="I42147" t="str">
            <v>大寨村</v>
          </cell>
        </row>
        <row r="42148">
          <cell r="H42148" t="str">
            <v>533527198702031435</v>
          </cell>
          <cell r="I42148" t="str">
            <v>大寨村</v>
          </cell>
        </row>
        <row r="42149">
          <cell r="H42149" t="str">
            <v>533527200504220227</v>
          </cell>
          <cell r="I42149" t="str">
            <v>帮令村</v>
          </cell>
        </row>
        <row r="42150">
          <cell r="H42150" t="str">
            <v>533527197703150271</v>
          </cell>
          <cell r="I42150" t="str">
            <v>帮令村</v>
          </cell>
        </row>
        <row r="42151">
          <cell r="H42151" t="str">
            <v>533527200310200228</v>
          </cell>
          <cell r="I42151" t="str">
            <v>帮令村</v>
          </cell>
        </row>
        <row r="42152">
          <cell r="H42152" t="str">
            <v>530926200811060211</v>
          </cell>
          <cell r="I42152" t="str">
            <v>帮令村</v>
          </cell>
        </row>
        <row r="42153">
          <cell r="H42153" t="str">
            <v>533527198303120246</v>
          </cell>
          <cell r="I42153" t="str">
            <v>帮令村</v>
          </cell>
        </row>
        <row r="42154">
          <cell r="H42154" t="str">
            <v>530926200708160281</v>
          </cell>
          <cell r="I42154" t="str">
            <v>帮令村</v>
          </cell>
        </row>
        <row r="42155">
          <cell r="H42155" t="str">
            <v>533527197209162015</v>
          </cell>
          <cell r="I42155" t="str">
            <v>山头寨村</v>
          </cell>
        </row>
        <row r="42156">
          <cell r="H42156" t="str">
            <v>53092620021120201X</v>
          </cell>
          <cell r="I42156" t="str">
            <v>山头寨村</v>
          </cell>
        </row>
        <row r="42157">
          <cell r="H42157" t="str">
            <v>530926202202172014</v>
          </cell>
          <cell r="I42157" t="str">
            <v>山头寨村</v>
          </cell>
        </row>
        <row r="42158">
          <cell r="H42158" t="str">
            <v>533527199902182048</v>
          </cell>
          <cell r="I42158" t="str">
            <v>山头寨村</v>
          </cell>
        </row>
        <row r="42159">
          <cell r="H42159" t="str">
            <v>53092620001227204X</v>
          </cell>
          <cell r="I42159" t="str">
            <v>山头寨村</v>
          </cell>
        </row>
        <row r="42160">
          <cell r="H42160" t="str">
            <v>533527196104150419</v>
          </cell>
          <cell r="I42160" t="str">
            <v>龚家寨村</v>
          </cell>
        </row>
        <row r="42161">
          <cell r="H42161" t="str">
            <v>53352719830209041X</v>
          </cell>
          <cell r="I42161" t="str">
            <v>龚家寨村</v>
          </cell>
        </row>
        <row r="42162">
          <cell r="H42162" t="str">
            <v>533527200108280439</v>
          </cell>
          <cell r="I42162" t="str">
            <v>龚家寨村</v>
          </cell>
        </row>
        <row r="42163">
          <cell r="H42163" t="str">
            <v>533527195603100411</v>
          </cell>
          <cell r="I42163" t="str">
            <v>龚家寨村</v>
          </cell>
        </row>
        <row r="42164">
          <cell r="H42164" t="str">
            <v>53352719410216042X</v>
          </cell>
          <cell r="I42164" t="str">
            <v>龚家寨村</v>
          </cell>
        </row>
        <row r="42165">
          <cell r="H42165" t="str">
            <v>533527197002092013</v>
          </cell>
          <cell r="I42165" t="str">
            <v>尖山村</v>
          </cell>
        </row>
        <row r="42166">
          <cell r="H42166" t="str">
            <v>530926201004282015</v>
          </cell>
          <cell r="I42166" t="str">
            <v>尖山村</v>
          </cell>
        </row>
        <row r="42167">
          <cell r="H42167" t="str">
            <v>53092620051215201X</v>
          </cell>
          <cell r="I42167" t="str">
            <v>尖山村</v>
          </cell>
        </row>
        <row r="42168">
          <cell r="H42168" t="str">
            <v>53092620140828202X</v>
          </cell>
          <cell r="I42168" t="str">
            <v>尖山村</v>
          </cell>
        </row>
        <row r="42169">
          <cell r="H42169" t="str">
            <v>533527195107281428</v>
          </cell>
          <cell r="I42169" t="str">
            <v>大寨村</v>
          </cell>
        </row>
        <row r="42170">
          <cell r="H42170" t="str">
            <v>533527194101041410</v>
          </cell>
          <cell r="I42170" t="str">
            <v>大寨村</v>
          </cell>
        </row>
        <row r="42171">
          <cell r="H42171" t="str">
            <v>530926200810081424</v>
          </cell>
          <cell r="I42171" t="str">
            <v>大寨村</v>
          </cell>
        </row>
        <row r="42172">
          <cell r="H42172" t="str">
            <v>530926202002051410</v>
          </cell>
          <cell r="I42172" t="str">
            <v>大寨村</v>
          </cell>
        </row>
        <row r="42173">
          <cell r="H42173" t="str">
            <v>533527197805051442</v>
          </cell>
          <cell r="I42173" t="str">
            <v>大寨村</v>
          </cell>
        </row>
        <row r="42174">
          <cell r="H42174" t="str">
            <v>533527197303051426</v>
          </cell>
          <cell r="I42174" t="str">
            <v>大寨村</v>
          </cell>
        </row>
        <row r="42175">
          <cell r="H42175" t="str">
            <v>530926200501081420</v>
          </cell>
          <cell r="I42175" t="str">
            <v>大寨村</v>
          </cell>
        </row>
        <row r="42176">
          <cell r="H42176" t="str">
            <v>530926200701301416</v>
          </cell>
          <cell r="I42176" t="str">
            <v>大寨村</v>
          </cell>
        </row>
        <row r="42177">
          <cell r="H42177" t="str">
            <v>530926201209270018</v>
          </cell>
          <cell r="I42177" t="str">
            <v>南木弄村</v>
          </cell>
        </row>
        <row r="42178">
          <cell r="H42178" t="str">
            <v>533527198407021170</v>
          </cell>
          <cell r="I42178" t="str">
            <v>南木弄村</v>
          </cell>
        </row>
        <row r="42179">
          <cell r="H42179" t="str">
            <v>533527195903021010</v>
          </cell>
          <cell r="I42179" t="str">
            <v>南木弄村</v>
          </cell>
        </row>
        <row r="42180">
          <cell r="H42180" t="str">
            <v>533527194307171421</v>
          </cell>
          <cell r="I42180" t="str">
            <v>大寨村</v>
          </cell>
        </row>
        <row r="42181">
          <cell r="H42181" t="str">
            <v>533527197309121413</v>
          </cell>
          <cell r="I42181" t="str">
            <v>大寨村</v>
          </cell>
        </row>
        <row r="42182">
          <cell r="H42182" t="str">
            <v>533527198412121432</v>
          </cell>
          <cell r="I42182" t="str">
            <v>大寨村</v>
          </cell>
        </row>
        <row r="42183">
          <cell r="H42183" t="str">
            <v>533527196806081446</v>
          </cell>
          <cell r="I42183" t="str">
            <v>大寨村</v>
          </cell>
        </row>
        <row r="42184">
          <cell r="H42184" t="str">
            <v>533527199112081410</v>
          </cell>
          <cell r="I42184" t="str">
            <v>大寨村</v>
          </cell>
        </row>
        <row r="42185">
          <cell r="H42185" t="str">
            <v>533527196606151411</v>
          </cell>
          <cell r="I42185" t="str">
            <v>大寨村</v>
          </cell>
        </row>
        <row r="42186">
          <cell r="H42186" t="str">
            <v>533527199603041659</v>
          </cell>
          <cell r="I42186" t="str">
            <v>河西社区</v>
          </cell>
        </row>
        <row r="42187">
          <cell r="H42187" t="str">
            <v>533527200510061621</v>
          </cell>
          <cell r="I42187" t="str">
            <v>河西社区</v>
          </cell>
        </row>
        <row r="42188">
          <cell r="H42188" t="str">
            <v>53352719800316161X</v>
          </cell>
          <cell r="I42188" t="str">
            <v>河西社区</v>
          </cell>
        </row>
        <row r="42189">
          <cell r="H42189" t="str">
            <v>533527195702261667</v>
          </cell>
          <cell r="I42189" t="str">
            <v>河西社区</v>
          </cell>
        </row>
        <row r="42190">
          <cell r="H42190" t="str">
            <v>533527200002061668</v>
          </cell>
          <cell r="I42190" t="str">
            <v>河西社区</v>
          </cell>
        </row>
        <row r="42191">
          <cell r="H42191" t="str">
            <v>533527198512071620</v>
          </cell>
          <cell r="I42191" t="str">
            <v>河西社区</v>
          </cell>
        </row>
        <row r="42192">
          <cell r="H42192" t="str">
            <v>53092620061202121X</v>
          </cell>
          <cell r="I42192" t="str">
            <v>班卖村</v>
          </cell>
        </row>
        <row r="42193">
          <cell r="H42193" t="str">
            <v>530926201112101218</v>
          </cell>
          <cell r="I42193" t="str">
            <v>班卖村</v>
          </cell>
        </row>
        <row r="42194">
          <cell r="H42194" t="str">
            <v>533527194309220629</v>
          </cell>
          <cell r="I42194" t="str">
            <v>丙令村</v>
          </cell>
        </row>
        <row r="42195">
          <cell r="H42195" t="str">
            <v>533527196609120610</v>
          </cell>
          <cell r="I42195" t="str">
            <v>丙令村</v>
          </cell>
        </row>
        <row r="42196">
          <cell r="H42196" t="str">
            <v>533527196605300622</v>
          </cell>
          <cell r="I42196" t="str">
            <v>丙令村</v>
          </cell>
        </row>
        <row r="42197">
          <cell r="H42197" t="str">
            <v>533527199502170638</v>
          </cell>
          <cell r="I42197" t="str">
            <v>丙令村</v>
          </cell>
        </row>
        <row r="42198">
          <cell r="H42198" t="str">
            <v>533527197311161414</v>
          </cell>
          <cell r="I42198" t="str">
            <v>老厂村</v>
          </cell>
        </row>
        <row r="42199">
          <cell r="H42199" t="str">
            <v>530926200201231423</v>
          </cell>
          <cell r="I42199" t="str">
            <v>老厂村</v>
          </cell>
        </row>
        <row r="42200">
          <cell r="H42200" t="str">
            <v>533527199606081429</v>
          </cell>
          <cell r="I42200" t="str">
            <v>老厂村</v>
          </cell>
        </row>
        <row r="42201">
          <cell r="H42201" t="str">
            <v>533527195912121435</v>
          </cell>
          <cell r="I42201" t="str">
            <v>班望村</v>
          </cell>
        </row>
        <row r="42202">
          <cell r="H42202" t="str">
            <v>533527198710201414</v>
          </cell>
          <cell r="I42202" t="str">
            <v>班望村</v>
          </cell>
        </row>
        <row r="42203">
          <cell r="H42203" t="str">
            <v>533527196212201447</v>
          </cell>
          <cell r="I42203" t="str">
            <v>班望村</v>
          </cell>
        </row>
        <row r="42204">
          <cell r="H42204" t="str">
            <v>533527193103261420</v>
          </cell>
          <cell r="I42204" t="str">
            <v>班望村</v>
          </cell>
        </row>
        <row r="42205">
          <cell r="H42205" t="str">
            <v>533527195108082228</v>
          </cell>
          <cell r="I42205" t="str">
            <v>芒洪村</v>
          </cell>
        </row>
        <row r="42206">
          <cell r="H42206" t="str">
            <v>533527194704082238</v>
          </cell>
          <cell r="I42206" t="str">
            <v>芒洪村</v>
          </cell>
        </row>
        <row r="42207">
          <cell r="H42207" t="str">
            <v>530926200511242021</v>
          </cell>
          <cell r="I42207" t="str">
            <v>色树坝社区</v>
          </cell>
        </row>
        <row r="42208">
          <cell r="H42208" t="str">
            <v>53092620011110202X</v>
          </cell>
          <cell r="I42208" t="str">
            <v>色树坝社区</v>
          </cell>
        </row>
        <row r="42209">
          <cell r="H42209" t="str">
            <v>533527196703152010</v>
          </cell>
          <cell r="I42209" t="str">
            <v>色树坝社区</v>
          </cell>
        </row>
        <row r="42210">
          <cell r="H42210" t="str">
            <v>530926200003102014</v>
          </cell>
          <cell r="I42210" t="str">
            <v>色树坝社区</v>
          </cell>
        </row>
        <row r="42211">
          <cell r="H42211" t="str">
            <v>530926201611210814</v>
          </cell>
          <cell r="I42211" t="str">
            <v>石佛洞村</v>
          </cell>
        </row>
        <row r="42212">
          <cell r="H42212" t="str">
            <v>533527195810050840</v>
          </cell>
          <cell r="I42212" t="str">
            <v>石佛洞村</v>
          </cell>
        </row>
        <row r="42213">
          <cell r="H42213" t="str">
            <v>530926201307280818</v>
          </cell>
          <cell r="I42213" t="str">
            <v>石佛洞村</v>
          </cell>
        </row>
        <row r="42214">
          <cell r="H42214" t="str">
            <v>533527198010240818</v>
          </cell>
          <cell r="I42214" t="str">
            <v>石佛洞村</v>
          </cell>
        </row>
        <row r="42215">
          <cell r="H42215" t="str">
            <v>530926201505252228</v>
          </cell>
          <cell r="I42215" t="str">
            <v>新联村</v>
          </cell>
        </row>
        <row r="42216">
          <cell r="H42216" t="str">
            <v>533527197603082216</v>
          </cell>
          <cell r="I42216" t="str">
            <v>新联村</v>
          </cell>
        </row>
        <row r="42217">
          <cell r="H42217" t="str">
            <v>53092620100915221X</v>
          </cell>
          <cell r="I42217" t="str">
            <v>新联村</v>
          </cell>
        </row>
        <row r="42218">
          <cell r="H42218" t="str">
            <v>533527195807102216</v>
          </cell>
          <cell r="I42218" t="str">
            <v>新联村</v>
          </cell>
        </row>
        <row r="42219">
          <cell r="H42219" t="str">
            <v>533527196311072222</v>
          </cell>
          <cell r="I42219" t="str">
            <v>新联村</v>
          </cell>
        </row>
        <row r="42220">
          <cell r="H42220" t="str">
            <v>533527196003052238</v>
          </cell>
          <cell r="I42220" t="str">
            <v>新联村</v>
          </cell>
        </row>
        <row r="42221">
          <cell r="H42221" t="str">
            <v>533527198704071422</v>
          </cell>
          <cell r="I42221" t="str">
            <v>老厂村</v>
          </cell>
        </row>
        <row r="42222">
          <cell r="H42222" t="str">
            <v>533527195711241422</v>
          </cell>
          <cell r="I42222" t="str">
            <v>老厂村</v>
          </cell>
        </row>
        <row r="42223">
          <cell r="H42223" t="str">
            <v>533527199107201422</v>
          </cell>
          <cell r="I42223" t="str">
            <v>老厂村</v>
          </cell>
        </row>
        <row r="42224">
          <cell r="H42224" t="str">
            <v>530926201001100423</v>
          </cell>
          <cell r="I42224" t="str">
            <v>龚家寨村</v>
          </cell>
        </row>
        <row r="42225">
          <cell r="H42225" t="str">
            <v>533527198811190443</v>
          </cell>
          <cell r="I42225" t="str">
            <v>龚家寨村</v>
          </cell>
        </row>
        <row r="42226">
          <cell r="H42226" t="str">
            <v>530926200703030429</v>
          </cell>
          <cell r="I42226" t="str">
            <v>龚家寨村</v>
          </cell>
        </row>
        <row r="42227">
          <cell r="H42227" t="str">
            <v>533527197002170843</v>
          </cell>
          <cell r="I42227" t="str">
            <v>梁子寨村</v>
          </cell>
        </row>
        <row r="42228">
          <cell r="H42228" t="str">
            <v>533527196811050812</v>
          </cell>
          <cell r="I42228" t="str">
            <v>梁子寨村</v>
          </cell>
        </row>
        <row r="42229">
          <cell r="H42229" t="str">
            <v>533527199103240811</v>
          </cell>
          <cell r="I42229" t="str">
            <v>梁子寨村</v>
          </cell>
        </row>
        <row r="42230">
          <cell r="H42230" t="str">
            <v>533527199209030812</v>
          </cell>
          <cell r="I42230" t="str">
            <v>梁子寨村</v>
          </cell>
        </row>
        <row r="42231">
          <cell r="H42231" t="str">
            <v>533527194012221225</v>
          </cell>
          <cell r="I42231" t="str">
            <v>落阳村</v>
          </cell>
        </row>
        <row r="42232">
          <cell r="H42232" t="str">
            <v>533527197303291219</v>
          </cell>
          <cell r="I42232" t="str">
            <v>落阳村</v>
          </cell>
        </row>
        <row r="42233">
          <cell r="H42233" t="str">
            <v>533527198112091227</v>
          </cell>
          <cell r="I42233" t="str">
            <v>落阳村</v>
          </cell>
        </row>
        <row r="42234">
          <cell r="H42234" t="str">
            <v>533527200008121211</v>
          </cell>
          <cell r="I42234" t="str">
            <v>落阳村</v>
          </cell>
        </row>
        <row r="42235">
          <cell r="H42235" t="str">
            <v>530926201505181220</v>
          </cell>
          <cell r="I42235" t="str">
            <v>水平村</v>
          </cell>
        </row>
        <row r="42236">
          <cell r="H42236" t="str">
            <v>533527197307121217</v>
          </cell>
          <cell r="I42236" t="str">
            <v>水平村</v>
          </cell>
        </row>
        <row r="42237">
          <cell r="H42237" t="str">
            <v>530926202004081218</v>
          </cell>
          <cell r="I42237" t="str">
            <v>水平村</v>
          </cell>
        </row>
        <row r="42238">
          <cell r="H42238" t="str">
            <v>533527200511231426</v>
          </cell>
          <cell r="I42238" t="str">
            <v>老厂村</v>
          </cell>
        </row>
        <row r="42239">
          <cell r="H42239" t="str">
            <v>533527200312241410</v>
          </cell>
          <cell r="I42239" t="str">
            <v>老厂村</v>
          </cell>
        </row>
        <row r="42240">
          <cell r="H42240" t="str">
            <v>533527197805021411</v>
          </cell>
          <cell r="I42240" t="str">
            <v>老厂村</v>
          </cell>
        </row>
        <row r="42241">
          <cell r="H42241" t="str">
            <v>53352719610825002X</v>
          </cell>
          <cell r="I42241" t="str">
            <v>团结村</v>
          </cell>
        </row>
        <row r="42242">
          <cell r="H42242" t="str">
            <v>533527198505081011</v>
          </cell>
          <cell r="I42242" t="str">
            <v>团结村</v>
          </cell>
        </row>
        <row r="42243">
          <cell r="H42243" t="str">
            <v>533527195302220014</v>
          </cell>
          <cell r="I42243" t="str">
            <v>团结村</v>
          </cell>
        </row>
        <row r="42244">
          <cell r="H42244" t="str">
            <v>533527197001221813</v>
          </cell>
          <cell r="I42244" t="str">
            <v>芒撒村</v>
          </cell>
        </row>
        <row r="42245">
          <cell r="H42245" t="str">
            <v>533527196905011822</v>
          </cell>
          <cell r="I42245" t="str">
            <v>芒撒村</v>
          </cell>
        </row>
        <row r="42246">
          <cell r="H42246" t="str">
            <v>530926200511102029</v>
          </cell>
          <cell r="I42246" t="str">
            <v>色树坝社区</v>
          </cell>
        </row>
        <row r="42247">
          <cell r="H42247" t="str">
            <v>530926200708162017</v>
          </cell>
          <cell r="I42247" t="str">
            <v>色树坝社区</v>
          </cell>
        </row>
        <row r="42248">
          <cell r="H42248" t="str">
            <v>533527197611120251</v>
          </cell>
          <cell r="I42248" t="str">
            <v>芒来村</v>
          </cell>
        </row>
        <row r="42249">
          <cell r="H42249" t="str">
            <v>530926201107160221</v>
          </cell>
          <cell r="I42249" t="str">
            <v>芒来村</v>
          </cell>
        </row>
        <row r="42250">
          <cell r="H42250" t="str">
            <v>530926200602170238</v>
          </cell>
          <cell r="I42250" t="str">
            <v>芒来村</v>
          </cell>
        </row>
        <row r="42251">
          <cell r="H42251" t="str">
            <v>530926201402200222</v>
          </cell>
          <cell r="I42251" t="str">
            <v>芒来村</v>
          </cell>
        </row>
        <row r="42252">
          <cell r="H42252" t="str">
            <v>533527198509210220</v>
          </cell>
          <cell r="I42252" t="str">
            <v>芒来村</v>
          </cell>
        </row>
        <row r="42253">
          <cell r="H42253" t="str">
            <v>530926201707180242</v>
          </cell>
          <cell r="I42253" t="str">
            <v>芒来村</v>
          </cell>
        </row>
        <row r="42254">
          <cell r="H42254" t="str">
            <v>530926200910170221</v>
          </cell>
          <cell r="I42254" t="str">
            <v>芒来村</v>
          </cell>
        </row>
        <row r="42255">
          <cell r="H42255" t="str">
            <v>530926200908071478</v>
          </cell>
          <cell r="I42255" t="str">
            <v>老厂村</v>
          </cell>
        </row>
        <row r="42256">
          <cell r="H42256" t="str">
            <v>530926200908071451</v>
          </cell>
          <cell r="I42256" t="str">
            <v>老厂村</v>
          </cell>
        </row>
        <row r="42257">
          <cell r="H42257" t="str">
            <v>533527200506301426</v>
          </cell>
          <cell r="I42257" t="str">
            <v>老厂村</v>
          </cell>
        </row>
        <row r="42258">
          <cell r="H42258" t="str">
            <v>533527196609141411</v>
          </cell>
          <cell r="I42258" t="str">
            <v>迎门寨村</v>
          </cell>
        </row>
        <row r="42259">
          <cell r="H42259" t="str">
            <v>533527197301071423</v>
          </cell>
          <cell r="I42259" t="str">
            <v>迎门寨村</v>
          </cell>
        </row>
        <row r="42260">
          <cell r="H42260" t="str">
            <v>533527198903281211</v>
          </cell>
          <cell r="I42260" t="str">
            <v>落阳村</v>
          </cell>
        </row>
        <row r="42261">
          <cell r="H42261" t="str">
            <v>533527196204161211</v>
          </cell>
          <cell r="I42261" t="str">
            <v>落阳村</v>
          </cell>
        </row>
        <row r="42262">
          <cell r="H42262" t="str">
            <v>533527197707251416</v>
          </cell>
          <cell r="I42262" t="str">
            <v>老厂村</v>
          </cell>
        </row>
        <row r="42263">
          <cell r="H42263" t="str">
            <v>533527197312211436</v>
          </cell>
          <cell r="I42263" t="str">
            <v>老厂村</v>
          </cell>
        </row>
        <row r="42264">
          <cell r="H42264" t="str">
            <v>53092620100507041X</v>
          </cell>
          <cell r="I42264" t="str">
            <v>大兴村</v>
          </cell>
        </row>
        <row r="42265">
          <cell r="H42265" t="str">
            <v>53352719850728041X</v>
          </cell>
          <cell r="I42265" t="str">
            <v>大兴村</v>
          </cell>
        </row>
        <row r="42266">
          <cell r="H42266" t="str">
            <v>533527199009020425</v>
          </cell>
          <cell r="I42266" t="str">
            <v>大兴村</v>
          </cell>
        </row>
        <row r="42267">
          <cell r="H42267" t="str">
            <v>530926200901280429</v>
          </cell>
          <cell r="I42267" t="str">
            <v>大兴村</v>
          </cell>
        </row>
        <row r="42268">
          <cell r="H42268" t="str">
            <v>533527196212102051</v>
          </cell>
          <cell r="I42268" t="str">
            <v>班幸社区</v>
          </cell>
        </row>
        <row r="42269">
          <cell r="H42269" t="str">
            <v>530926200901093615</v>
          </cell>
          <cell r="I42269" t="str">
            <v>班幸社区</v>
          </cell>
        </row>
        <row r="42270">
          <cell r="H42270" t="str">
            <v>53092620061011202X</v>
          </cell>
          <cell r="I42270" t="str">
            <v>班幸社区</v>
          </cell>
        </row>
        <row r="42271">
          <cell r="H42271" t="str">
            <v>533527193610152026</v>
          </cell>
          <cell r="I42271" t="str">
            <v>班幸社区</v>
          </cell>
        </row>
        <row r="42272">
          <cell r="H42272" t="str">
            <v>533527196506021230</v>
          </cell>
          <cell r="I42272" t="str">
            <v>班卖村</v>
          </cell>
        </row>
        <row r="42273">
          <cell r="H42273" t="str">
            <v>533527196704201224</v>
          </cell>
          <cell r="I42273" t="str">
            <v>班卖村</v>
          </cell>
        </row>
        <row r="42274">
          <cell r="H42274" t="str">
            <v>530926201102132221</v>
          </cell>
          <cell r="I42274" t="str">
            <v>科且村</v>
          </cell>
        </row>
        <row r="42275">
          <cell r="H42275" t="str">
            <v>530926200812122218</v>
          </cell>
          <cell r="I42275" t="str">
            <v>科且村</v>
          </cell>
        </row>
        <row r="42276">
          <cell r="H42276" t="str">
            <v>533527197811082210</v>
          </cell>
          <cell r="I42276" t="str">
            <v>科且村</v>
          </cell>
        </row>
        <row r="42277">
          <cell r="H42277" t="str">
            <v>533527194101012214</v>
          </cell>
          <cell r="I42277" t="str">
            <v>芒洪村</v>
          </cell>
        </row>
        <row r="42278">
          <cell r="H42278" t="str">
            <v>533527200106030612</v>
          </cell>
          <cell r="I42278" t="str">
            <v>翁达村</v>
          </cell>
        </row>
        <row r="42279">
          <cell r="H42279" t="str">
            <v>533527197712020620</v>
          </cell>
          <cell r="I42279" t="str">
            <v>翁达村</v>
          </cell>
        </row>
        <row r="42280">
          <cell r="H42280" t="str">
            <v>533527199904120617</v>
          </cell>
          <cell r="I42280" t="str">
            <v>翁达村</v>
          </cell>
        </row>
        <row r="42281">
          <cell r="H42281" t="str">
            <v>533527197403160638</v>
          </cell>
          <cell r="I42281" t="str">
            <v>翁达村</v>
          </cell>
        </row>
        <row r="42282">
          <cell r="H42282" t="str">
            <v>533527193803211221</v>
          </cell>
          <cell r="I42282" t="str">
            <v>班卖村</v>
          </cell>
        </row>
        <row r="42283">
          <cell r="H42283" t="str">
            <v>53352719360320123X</v>
          </cell>
          <cell r="I42283" t="str">
            <v>班卖村</v>
          </cell>
        </row>
        <row r="42284">
          <cell r="H42284" t="str">
            <v>533527195502091413</v>
          </cell>
          <cell r="I42284" t="str">
            <v>勐简村</v>
          </cell>
        </row>
        <row r="42285">
          <cell r="H42285" t="str">
            <v>53352719830617141X</v>
          </cell>
          <cell r="I42285" t="str">
            <v>勐简村</v>
          </cell>
        </row>
        <row r="42286">
          <cell r="H42286" t="str">
            <v>533527198212051425</v>
          </cell>
          <cell r="I42286" t="str">
            <v>勐简村</v>
          </cell>
        </row>
        <row r="42287">
          <cell r="H42287" t="str">
            <v>533527196305021429</v>
          </cell>
          <cell r="I42287" t="str">
            <v>勐简村</v>
          </cell>
        </row>
        <row r="42288">
          <cell r="H42288" t="str">
            <v>53352720060829102X</v>
          </cell>
          <cell r="I42288" t="str">
            <v>复兴村</v>
          </cell>
        </row>
        <row r="42289">
          <cell r="H42289" t="str">
            <v>530926200807140016</v>
          </cell>
          <cell r="I42289" t="str">
            <v>复兴村</v>
          </cell>
        </row>
        <row r="42290">
          <cell r="H42290" t="str">
            <v>533527196503011838</v>
          </cell>
          <cell r="I42290" t="str">
            <v>得龙村</v>
          </cell>
        </row>
        <row r="42291">
          <cell r="H42291" t="str">
            <v>533527199403011826</v>
          </cell>
          <cell r="I42291" t="str">
            <v>得龙村</v>
          </cell>
        </row>
        <row r="42292">
          <cell r="H42292" t="str">
            <v>533527198411030416</v>
          </cell>
          <cell r="I42292" t="str">
            <v>永胜村</v>
          </cell>
        </row>
        <row r="42293">
          <cell r="H42293" t="str">
            <v>533527194101250423</v>
          </cell>
          <cell r="I42293" t="str">
            <v>永胜村</v>
          </cell>
        </row>
        <row r="42294">
          <cell r="H42294" t="str">
            <v>533527194810100428</v>
          </cell>
          <cell r="I42294" t="str">
            <v>班坝村</v>
          </cell>
        </row>
        <row r="42295">
          <cell r="H42295" t="str">
            <v>533527198308010433</v>
          </cell>
          <cell r="I42295" t="str">
            <v>班坝村</v>
          </cell>
        </row>
        <row r="42296">
          <cell r="H42296" t="str">
            <v>530926201910271414</v>
          </cell>
          <cell r="I42296" t="str">
            <v>勐简村</v>
          </cell>
        </row>
        <row r="42297">
          <cell r="H42297" t="str">
            <v>533527198007061413</v>
          </cell>
          <cell r="I42297" t="str">
            <v>勐简村</v>
          </cell>
        </row>
        <row r="42298">
          <cell r="H42298" t="str">
            <v>530926202101031423</v>
          </cell>
          <cell r="I42298" t="str">
            <v>勐简村</v>
          </cell>
        </row>
        <row r="42299">
          <cell r="H42299" t="str">
            <v>530926201809271444</v>
          </cell>
          <cell r="I42299" t="str">
            <v>勐简村</v>
          </cell>
        </row>
        <row r="42300">
          <cell r="H42300" t="str">
            <v>533527194506071415</v>
          </cell>
          <cell r="I42300" t="str">
            <v>勐简村</v>
          </cell>
        </row>
        <row r="42301">
          <cell r="H42301" t="str">
            <v>533527195307041429</v>
          </cell>
          <cell r="I42301" t="str">
            <v>勐简村</v>
          </cell>
        </row>
        <row r="42302">
          <cell r="H42302" t="str">
            <v>533527194904190225</v>
          </cell>
          <cell r="I42302" t="str">
            <v>芒佑村</v>
          </cell>
        </row>
        <row r="42303">
          <cell r="H42303" t="str">
            <v>533527197111070219</v>
          </cell>
          <cell r="I42303" t="str">
            <v>芒佑村</v>
          </cell>
        </row>
        <row r="42304">
          <cell r="H42304" t="str">
            <v>533527199202161414</v>
          </cell>
          <cell r="I42304" t="str">
            <v>班望村</v>
          </cell>
        </row>
        <row r="42305">
          <cell r="H42305" t="str">
            <v>530926201401301427</v>
          </cell>
          <cell r="I42305" t="str">
            <v>班望村</v>
          </cell>
        </row>
        <row r="42306">
          <cell r="H42306" t="str">
            <v>533527196804101415</v>
          </cell>
          <cell r="I42306" t="str">
            <v>班望村</v>
          </cell>
        </row>
        <row r="42307">
          <cell r="H42307" t="str">
            <v>530926201811201429</v>
          </cell>
          <cell r="I42307" t="str">
            <v>班望村</v>
          </cell>
        </row>
        <row r="42308">
          <cell r="H42308" t="str">
            <v>533527195401021221</v>
          </cell>
          <cell r="I42308" t="str">
            <v>落阳村</v>
          </cell>
        </row>
        <row r="42309">
          <cell r="H42309" t="str">
            <v>530926200907151222</v>
          </cell>
          <cell r="I42309" t="str">
            <v>落阳村</v>
          </cell>
        </row>
        <row r="42310">
          <cell r="H42310" t="str">
            <v>533527200405311211</v>
          </cell>
          <cell r="I42310" t="str">
            <v>落阳村</v>
          </cell>
        </row>
        <row r="42311">
          <cell r="H42311" t="str">
            <v>533527198010021236</v>
          </cell>
          <cell r="I42311" t="str">
            <v>落阳村</v>
          </cell>
        </row>
        <row r="42312">
          <cell r="H42312" t="str">
            <v>533527197701061216</v>
          </cell>
          <cell r="I42312" t="str">
            <v>落阳村</v>
          </cell>
        </row>
        <row r="42313">
          <cell r="H42313" t="str">
            <v>53092620160331121X</v>
          </cell>
          <cell r="I42313" t="str">
            <v>芒底村</v>
          </cell>
        </row>
        <row r="42314">
          <cell r="H42314" t="str">
            <v>530926201401131229</v>
          </cell>
          <cell r="I42314" t="str">
            <v>芒底村</v>
          </cell>
        </row>
        <row r="42315">
          <cell r="H42315" t="str">
            <v>533527198604151214</v>
          </cell>
          <cell r="I42315" t="str">
            <v>芒底村</v>
          </cell>
        </row>
        <row r="42316">
          <cell r="H42316" t="str">
            <v>533527198808291219</v>
          </cell>
          <cell r="I42316" t="str">
            <v>芒底村</v>
          </cell>
        </row>
        <row r="42317">
          <cell r="H42317" t="str">
            <v>533527196208201225</v>
          </cell>
          <cell r="I42317" t="str">
            <v>芒底村</v>
          </cell>
        </row>
        <row r="42318">
          <cell r="H42318" t="str">
            <v>533527199005231217</v>
          </cell>
          <cell r="I42318" t="str">
            <v>芒底村</v>
          </cell>
        </row>
        <row r="42319">
          <cell r="H42319" t="str">
            <v>533527195809261210</v>
          </cell>
          <cell r="I42319" t="str">
            <v>芒底村</v>
          </cell>
        </row>
        <row r="42320">
          <cell r="H42320" t="str">
            <v>533527195311010414</v>
          </cell>
          <cell r="I42320" t="str">
            <v>班坝村</v>
          </cell>
        </row>
        <row r="42321">
          <cell r="H42321" t="str">
            <v>533527196704050307</v>
          </cell>
          <cell r="I42321" t="str">
            <v>班坝村</v>
          </cell>
        </row>
        <row r="42322">
          <cell r="H42322" t="str">
            <v>533527199410100421</v>
          </cell>
          <cell r="I42322" t="str">
            <v>班坝村</v>
          </cell>
        </row>
        <row r="42323">
          <cell r="H42323" t="str">
            <v>533527198712271213</v>
          </cell>
          <cell r="I42323" t="str">
            <v>落阳村</v>
          </cell>
        </row>
        <row r="42324">
          <cell r="H42324" t="str">
            <v>533527193606051222</v>
          </cell>
          <cell r="I42324" t="str">
            <v>落阳村</v>
          </cell>
        </row>
        <row r="42325">
          <cell r="H42325" t="str">
            <v>533527196210181227</v>
          </cell>
          <cell r="I42325" t="str">
            <v>落阳村</v>
          </cell>
        </row>
        <row r="42326">
          <cell r="H42326" t="str">
            <v>533527197603011418</v>
          </cell>
          <cell r="I42326" t="str">
            <v>大寨村</v>
          </cell>
        </row>
        <row r="42327">
          <cell r="H42327" t="str">
            <v>530926200304281423</v>
          </cell>
          <cell r="I42327" t="str">
            <v>大寨村</v>
          </cell>
        </row>
        <row r="42328">
          <cell r="H42328" t="str">
            <v>530926200609241422</v>
          </cell>
          <cell r="I42328" t="str">
            <v>大寨村</v>
          </cell>
        </row>
        <row r="42329">
          <cell r="H42329" t="str">
            <v>533527197602150280</v>
          </cell>
          <cell r="I42329" t="str">
            <v>大寨村</v>
          </cell>
        </row>
        <row r="42330">
          <cell r="H42330" t="str">
            <v>533527194504200623</v>
          </cell>
          <cell r="I42330" t="str">
            <v>翁达村</v>
          </cell>
        </row>
        <row r="42331">
          <cell r="H42331" t="str">
            <v>533527197207270610</v>
          </cell>
          <cell r="I42331" t="str">
            <v>翁达村</v>
          </cell>
        </row>
        <row r="42332">
          <cell r="H42332" t="str">
            <v>533527199210031476</v>
          </cell>
          <cell r="I42332" t="str">
            <v>班望村</v>
          </cell>
        </row>
        <row r="42333">
          <cell r="H42333" t="str">
            <v>533527196504221415</v>
          </cell>
          <cell r="I42333" t="str">
            <v>班望村</v>
          </cell>
        </row>
        <row r="42334">
          <cell r="H42334" t="str">
            <v>533527195201151419</v>
          </cell>
          <cell r="I42334" t="str">
            <v>大寨村</v>
          </cell>
        </row>
        <row r="42335">
          <cell r="H42335" t="str">
            <v>533527200206132210</v>
          </cell>
          <cell r="I42335" t="str">
            <v>芒洪村</v>
          </cell>
        </row>
        <row r="42336">
          <cell r="H42336" t="str">
            <v>533527198406172268</v>
          </cell>
          <cell r="I42336" t="str">
            <v>芒洪村</v>
          </cell>
        </row>
        <row r="42337">
          <cell r="H42337" t="str">
            <v>530926200812212221</v>
          </cell>
          <cell r="I42337" t="str">
            <v>芒洪村</v>
          </cell>
        </row>
        <row r="42338">
          <cell r="H42338" t="str">
            <v>533527193406020325</v>
          </cell>
          <cell r="I42338" t="str">
            <v>香竹林村</v>
          </cell>
        </row>
        <row r="42339">
          <cell r="H42339" t="str">
            <v>533527197611020226</v>
          </cell>
          <cell r="I42339" t="str">
            <v>香竹林村</v>
          </cell>
        </row>
        <row r="42340">
          <cell r="H42340" t="str">
            <v>530926201705010215</v>
          </cell>
          <cell r="I42340" t="str">
            <v>香竹林村</v>
          </cell>
        </row>
        <row r="42341">
          <cell r="H42341" t="str">
            <v>533527194201290238</v>
          </cell>
          <cell r="I42341" t="str">
            <v>芒来村</v>
          </cell>
        </row>
        <row r="42342">
          <cell r="H42342" t="str">
            <v>533527197704100436</v>
          </cell>
          <cell r="I42342" t="str">
            <v>大户肯村</v>
          </cell>
        </row>
        <row r="42343">
          <cell r="H42343" t="str">
            <v>530926201401250420</v>
          </cell>
          <cell r="I42343" t="str">
            <v>大户肯村</v>
          </cell>
        </row>
        <row r="42344">
          <cell r="H42344" t="str">
            <v>530926200804240425</v>
          </cell>
          <cell r="I42344" t="str">
            <v>大户肯村</v>
          </cell>
        </row>
        <row r="42345">
          <cell r="H42345" t="str">
            <v>530926201208180424</v>
          </cell>
          <cell r="I42345" t="str">
            <v>大兴村</v>
          </cell>
        </row>
        <row r="42346">
          <cell r="H42346" t="str">
            <v>533527198111020419</v>
          </cell>
          <cell r="I42346" t="str">
            <v>大兴村</v>
          </cell>
        </row>
        <row r="42347">
          <cell r="H42347" t="str">
            <v>533527199507180421</v>
          </cell>
          <cell r="I42347" t="str">
            <v>大兴村</v>
          </cell>
        </row>
        <row r="42348">
          <cell r="H42348" t="str">
            <v>533527195804040427</v>
          </cell>
          <cell r="I42348" t="str">
            <v>大兴村</v>
          </cell>
        </row>
        <row r="42349">
          <cell r="H42349" t="str">
            <v>533527195003040419</v>
          </cell>
          <cell r="I42349" t="str">
            <v>大兴村</v>
          </cell>
        </row>
        <row r="42350">
          <cell r="H42350" t="str">
            <v>53092620110203041X</v>
          </cell>
          <cell r="I42350" t="str">
            <v>大兴村</v>
          </cell>
        </row>
        <row r="42351">
          <cell r="H42351" t="str">
            <v>533527197209231236</v>
          </cell>
          <cell r="I42351" t="str">
            <v>水平村</v>
          </cell>
        </row>
        <row r="42352">
          <cell r="H42352" t="str">
            <v>533527193608151227</v>
          </cell>
          <cell r="I42352" t="str">
            <v>水平村</v>
          </cell>
        </row>
        <row r="42353">
          <cell r="H42353" t="str">
            <v>533527198608301849</v>
          </cell>
          <cell r="I42353" t="str">
            <v>得龙村</v>
          </cell>
        </row>
        <row r="42354">
          <cell r="H42354" t="str">
            <v>530926200708221654</v>
          </cell>
          <cell r="I42354" t="str">
            <v>得龙村</v>
          </cell>
        </row>
        <row r="42355">
          <cell r="H42355" t="str">
            <v>533528197205311315</v>
          </cell>
          <cell r="I42355" t="str">
            <v>得龙村</v>
          </cell>
        </row>
        <row r="42356">
          <cell r="H42356" t="str">
            <v>530926201202201650</v>
          </cell>
          <cell r="I42356" t="str">
            <v>得龙村</v>
          </cell>
        </row>
        <row r="42357">
          <cell r="H42357" t="str">
            <v>53352719780620122X</v>
          </cell>
          <cell r="I42357" t="str">
            <v>芒底村</v>
          </cell>
        </row>
        <row r="42358">
          <cell r="H42358" t="str">
            <v>533527197810091211</v>
          </cell>
          <cell r="I42358" t="str">
            <v>芒底村</v>
          </cell>
        </row>
        <row r="42359">
          <cell r="H42359" t="str">
            <v>533527198607101271</v>
          </cell>
          <cell r="I42359" t="str">
            <v>芒底村</v>
          </cell>
        </row>
        <row r="42360">
          <cell r="H42360" t="str">
            <v>530926201806161223</v>
          </cell>
          <cell r="I42360" t="str">
            <v>芒底村</v>
          </cell>
        </row>
        <row r="42361">
          <cell r="H42361" t="str">
            <v>533527195403061227</v>
          </cell>
          <cell r="I42361" t="str">
            <v>芒底村</v>
          </cell>
        </row>
        <row r="42362">
          <cell r="H42362" t="str">
            <v>533527196702272213</v>
          </cell>
          <cell r="I42362" t="str">
            <v>安雅村</v>
          </cell>
        </row>
        <row r="42363">
          <cell r="H42363" t="str">
            <v>533527196812102223</v>
          </cell>
          <cell r="I42363" t="str">
            <v>安雅村</v>
          </cell>
        </row>
        <row r="42364">
          <cell r="H42364" t="str">
            <v>533527198903202210</v>
          </cell>
          <cell r="I42364" t="str">
            <v>安雅村</v>
          </cell>
        </row>
        <row r="42365">
          <cell r="H42365" t="str">
            <v>533527199303082213</v>
          </cell>
          <cell r="I42365" t="str">
            <v>安雅村</v>
          </cell>
        </row>
        <row r="42366">
          <cell r="H42366" t="str">
            <v>533527196606201044</v>
          </cell>
          <cell r="I42366" t="str">
            <v>复兴村</v>
          </cell>
        </row>
        <row r="42367">
          <cell r="H42367" t="str">
            <v>533527196609251012</v>
          </cell>
          <cell r="I42367" t="str">
            <v>复兴村</v>
          </cell>
        </row>
        <row r="42368">
          <cell r="H42368" t="str">
            <v>533527199210271058</v>
          </cell>
          <cell r="I42368" t="str">
            <v>复兴村</v>
          </cell>
        </row>
        <row r="42369">
          <cell r="H42369" t="str">
            <v>533527196902252014</v>
          </cell>
          <cell r="I42369" t="str">
            <v>大水井村</v>
          </cell>
        </row>
        <row r="42370">
          <cell r="H42370" t="str">
            <v>533527197206252031</v>
          </cell>
          <cell r="I42370" t="str">
            <v>大水井村</v>
          </cell>
        </row>
        <row r="42371">
          <cell r="H42371" t="str">
            <v>533527196910072021</v>
          </cell>
          <cell r="I42371" t="str">
            <v>下坝社区</v>
          </cell>
        </row>
        <row r="42372">
          <cell r="H42372" t="str">
            <v>530926201109101639</v>
          </cell>
          <cell r="I42372" t="str">
            <v>下坝社区</v>
          </cell>
        </row>
        <row r="42373">
          <cell r="H42373" t="str">
            <v>530926200704151628</v>
          </cell>
          <cell r="I42373" t="str">
            <v>下坝社区</v>
          </cell>
        </row>
        <row r="42374">
          <cell r="H42374" t="str">
            <v>533527199106121623</v>
          </cell>
          <cell r="I42374" t="str">
            <v>下坝社区</v>
          </cell>
        </row>
        <row r="42375">
          <cell r="H42375" t="str">
            <v>533527197709131071</v>
          </cell>
          <cell r="I42375" t="str">
            <v>石灰窑村</v>
          </cell>
        </row>
        <row r="42376">
          <cell r="H42376" t="str">
            <v>533527195203040827</v>
          </cell>
          <cell r="I42376" t="str">
            <v>关弄村</v>
          </cell>
        </row>
        <row r="42377">
          <cell r="H42377" t="str">
            <v>533527194802030810</v>
          </cell>
          <cell r="I42377" t="str">
            <v>关弄村</v>
          </cell>
        </row>
        <row r="42378">
          <cell r="H42378" t="str">
            <v>533527195603010811</v>
          </cell>
          <cell r="I42378" t="str">
            <v>老寨村</v>
          </cell>
        </row>
        <row r="42379">
          <cell r="H42379" t="str">
            <v>533527198706070810</v>
          </cell>
          <cell r="I42379" t="str">
            <v>老寨村</v>
          </cell>
        </row>
        <row r="42380">
          <cell r="H42380" t="str">
            <v>533527195608070821</v>
          </cell>
          <cell r="I42380" t="str">
            <v>老寨村</v>
          </cell>
        </row>
        <row r="42381">
          <cell r="H42381" t="str">
            <v>533527195808121056</v>
          </cell>
          <cell r="I42381" t="str">
            <v>团结村</v>
          </cell>
        </row>
        <row r="42382">
          <cell r="H42382" t="str">
            <v>533527200002120218</v>
          </cell>
          <cell r="I42382" t="str">
            <v>芒佑村</v>
          </cell>
        </row>
        <row r="42383">
          <cell r="H42383" t="str">
            <v>53352719781203021X</v>
          </cell>
          <cell r="I42383" t="str">
            <v>芒佑村</v>
          </cell>
        </row>
        <row r="42384">
          <cell r="H42384" t="str">
            <v>533527200507050219</v>
          </cell>
          <cell r="I42384" t="str">
            <v>芒佑村</v>
          </cell>
        </row>
        <row r="42385">
          <cell r="H42385" t="str">
            <v>533527197807020228</v>
          </cell>
          <cell r="I42385" t="str">
            <v>芒佑村</v>
          </cell>
        </row>
        <row r="42386">
          <cell r="H42386" t="str">
            <v>533527194003020210</v>
          </cell>
          <cell r="I42386" t="str">
            <v>芒来村</v>
          </cell>
        </row>
        <row r="42387">
          <cell r="H42387" t="str">
            <v>533527197601290222</v>
          </cell>
          <cell r="I42387" t="str">
            <v>芒来村</v>
          </cell>
        </row>
        <row r="42388">
          <cell r="H42388" t="str">
            <v>533527195201230221</v>
          </cell>
          <cell r="I42388" t="str">
            <v>芒来村</v>
          </cell>
        </row>
        <row r="42389">
          <cell r="H42389" t="str">
            <v>533527195605070826</v>
          </cell>
          <cell r="I42389" t="str">
            <v>梁子寨村</v>
          </cell>
        </row>
        <row r="42390">
          <cell r="H42390" t="str">
            <v>533527195404040815</v>
          </cell>
          <cell r="I42390" t="str">
            <v>梁子寨村</v>
          </cell>
        </row>
        <row r="42391">
          <cell r="H42391" t="str">
            <v>53352719860204081X</v>
          </cell>
          <cell r="I42391" t="str">
            <v>梁子寨村</v>
          </cell>
        </row>
        <row r="42392">
          <cell r="H42392" t="str">
            <v>533527199005190849</v>
          </cell>
          <cell r="I42392" t="str">
            <v>梁子寨村</v>
          </cell>
        </row>
        <row r="42393">
          <cell r="H42393" t="str">
            <v>530926200802220834</v>
          </cell>
          <cell r="I42393" t="str">
            <v>梁子寨村</v>
          </cell>
        </row>
        <row r="42394">
          <cell r="H42394" t="str">
            <v>530926201205300814</v>
          </cell>
          <cell r="I42394" t="str">
            <v>梁子寨村</v>
          </cell>
        </row>
        <row r="42395">
          <cell r="H42395" t="str">
            <v>533527197101101675</v>
          </cell>
          <cell r="I42395" t="str">
            <v>新寨村</v>
          </cell>
        </row>
        <row r="42396">
          <cell r="H42396" t="str">
            <v>530926201212071650</v>
          </cell>
          <cell r="I42396" t="str">
            <v>新寨村</v>
          </cell>
        </row>
        <row r="42397">
          <cell r="H42397" t="str">
            <v>533525197503211620</v>
          </cell>
          <cell r="I42397" t="str">
            <v>新寨村</v>
          </cell>
        </row>
        <row r="42398">
          <cell r="H42398" t="str">
            <v>530926201412301617</v>
          </cell>
          <cell r="I42398" t="str">
            <v>新寨村</v>
          </cell>
        </row>
        <row r="42399">
          <cell r="H42399" t="str">
            <v>533527195305051666</v>
          </cell>
          <cell r="I42399" t="str">
            <v>新寨村</v>
          </cell>
        </row>
        <row r="42400">
          <cell r="H42400" t="str">
            <v>533522196306121024</v>
          </cell>
          <cell r="I42400" t="str">
            <v>罕宏社区</v>
          </cell>
        </row>
        <row r="42401">
          <cell r="H42401" t="str">
            <v>533522198601061019</v>
          </cell>
          <cell r="I42401" t="str">
            <v>罕宏社区</v>
          </cell>
        </row>
        <row r="42402">
          <cell r="H42402" t="str">
            <v>530926201207021616</v>
          </cell>
          <cell r="I42402" t="str">
            <v>罕宏社区</v>
          </cell>
        </row>
        <row r="42403">
          <cell r="H42403" t="str">
            <v>53092620090723161X</v>
          </cell>
          <cell r="I42403" t="str">
            <v>罕宏社区</v>
          </cell>
        </row>
        <row r="42404">
          <cell r="H42404" t="str">
            <v>53352219600314101X</v>
          </cell>
          <cell r="I42404" t="str">
            <v>罕宏社区</v>
          </cell>
        </row>
        <row r="42405">
          <cell r="H42405" t="str">
            <v>533527198408070417</v>
          </cell>
          <cell r="I42405" t="str">
            <v>永胜村</v>
          </cell>
        </row>
        <row r="42406">
          <cell r="H42406" t="str">
            <v>53352719700420041X</v>
          </cell>
          <cell r="I42406" t="str">
            <v>永胜村</v>
          </cell>
        </row>
        <row r="42407">
          <cell r="H42407" t="str">
            <v>533527197902280415</v>
          </cell>
          <cell r="I42407" t="str">
            <v>永胜村</v>
          </cell>
        </row>
        <row r="42408">
          <cell r="H42408" t="str">
            <v>533527194608180428</v>
          </cell>
          <cell r="I42408" t="str">
            <v>永胜村</v>
          </cell>
        </row>
        <row r="42409">
          <cell r="H42409" t="str">
            <v>533527196908121250</v>
          </cell>
          <cell r="I42409" t="str">
            <v>班卖村</v>
          </cell>
        </row>
        <row r="42410">
          <cell r="H42410" t="str">
            <v>533527193305031244</v>
          </cell>
          <cell r="I42410" t="str">
            <v>班卖村</v>
          </cell>
        </row>
        <row r="42411">
          <cell r="H42411" t="str">
            <v>533527195801301222</v>
          </cell>
          <cell r="I42411" t="str">
            <v>班卖村</v>
          </cell>
        </row>
        <row r="42412">
          <cell r="H42412" t="str">
            <v>533527194605151218</v>
          </cell>
          <cell r="I42412" t="str">
            <v>班卖村</v>
          </cell>
        </row>
        <row r="42413">
          <cell r="H42413" t="str">
            <v>533527195502080810</v>
          </cell>
          <cell r="I42413" t="str">
            <v>班康村</v>
          </cell>
        </row>
        <row r="42414">
          <cell r="H42414" t="str">
            <v>533527197904030831</v>
          </cell>
          <cell r="I42414" t="str">
            <v>班康村</v>
          </cell>
        </row>
        <row r="42415">
          <cell r="H42415" t="str">
            <v>53092620190919081X</v>
          </cell>
          <cell r="I42415" t="str">
            <v>班康村</v>
          </cell>
        </row>
        <row r="42416">
          <cell r="H42416" t="str">
            <v>530926201805130812</v>
          </cell>
          <cell r="I42416" t="str">
            <v>班康村</v>
          </cell>
        </row>
        <row r="42417">
          <cell r="H42417" t="str">
            <v>530926202104070807</v>
          </cell>
          <cell r="I42417" t="str">
            <v>班康村</v>
          </cell>
        </row>
        <row r="42418">
          <cell r="H42418" t="str">
            <v>533527195303010924</v>
          </cell>
          <cell r="I42418" t="str">
            <v>班康村</v>
          </cell>
        </row>
        <row r="42419">
          <cell r="H42419" t="str">
            <v>53352719920217141X</v>
          </cell>
          <cell r="I42419" t="str">
            <v>老厂村</v>
          </cell>
        </row>
        <row r="42420">
          <cell r="H42420" t="str">
            <v>530926202003021424</v>
          </cell>
          <cell r="I42420" t="str">
            <v>老厂村</v>
          </cell>
        </row>
        <row r="42421">
          <cell r="H42421" t="str">
            <v>533527196305061412</v>
          </cell>
          <cell r="I42421" t="str">
            <v>老厂村</v>
          </cell>
        </row>
        <row r="42422">
          <cell r="H42422" t="str">
            <v>530926201912281413</v>
          </cell>
          <cell r="I42422" t="str">
            <v>老厂村</v>
          </cell>
        </row>
        <row r="42423">
          <cell r="H42423" t="str">
            <v>533525199508051629</v>
          </cell>
          <cell r="I42423" t="str">
            <v>老厂村</v>
          </cell>
        </row>
        <row r="42424">
          <cell r="H42424" t="str">
            <v>533527198707111418</v>
          </cell>
          <cell r="I42424" t="str">
            <v>老厂村</v>
          </cell>
        </row>
        <row r="42425">
          <cell r="H42425" t="str">
            <v>533527197007310622</v>
          </cell>
          <cell r="I42425" t="str">
            <v>翁达村</v>
          </cell>
        </row>
        <row r="42426">
          <cell r="H42426" t="str">
            <v>533527199109010611</v>
          </cell>
          <cell r="I42426" t="str">
            <v>翁达村</v>
          </cell>
        </row>
        <row r="42427">
          <cell r="H42427" t="str">
            <v>533527198908021419</v>
          </cell>
          <cell r="I42427" t="str">
            <v>大寨村</v>
          </cell>
        </row>
        <row r="42428">
          <cell r="H42428" t="str">
            <v>533527194208061542</v>
          </cell>
          <cell r="I42428" t="str">
            <v>大寨村</v>
          </cell>
        </row>
        <row r="42429">
          <cell r="H42429" t="str">
            <v>533527195304041415</v>
          </cell>
          <cell r="I42429" t="str">
            <v>大寨村</v>
          </cell>
        </row>
        <row r="42430">
          <cell r="H42430" t="str">
            <v>533527195608022045</v>
          </cell>
          <cell r="I42430" t="str">
            <v>山头寨村</v>
          </cell>
        </row>
        <row r="42431">
          <cell r="H42431" t="str">
            <v>533525198701011640</v>
          </cell>
          <cell r="I42431" t="str">
            <v>班幸社区</v>
          </cell>
        </row>
        <row r="42432">
          <cell r="H42432" t="str">
            <v>533527198403172019</v>
          </cell>
          <cell r="I42432" t="str">
            <v>班幸社区</v>
          </cell>
        </row>
        <row r="42433">
          <cell r="H42433" t="str">
            <v>530926200604282022</v>
          </cell>
          <cell r="I42433" t="str">
            <v>班幸社区</v>
          </cell>
        </row>
        <row r="42434">
          <cell r="H42434" t="str">
            <v>530926201101163624</v>
          </cell>
          <cell r="I42434" t="str">
            <v>班幸社区</v>
          </cell>
        </row>
        <row r="42435">
          <cell r="H42435" t="str">
            <v>533527195311172026</v>
          </cell>
          <cell r="I42435" t="str">
            <v>班幸社区</v>
          </cell>
        </row>
        <row r="42436">
          <cell r="H42436" t="str">
            <v>533527196612011239</v>
          </cell>
          <cell r="I42436" t="str">
            <v>班卖村</v>
          </cell>
        </row>
        <row r="42437">
          <cell r="H42437" t="str">
            <v>533527196505071228</v>
          </cell>
          <cell r="I42437" t="str">
            <v>班卖村</v>
          </cell>
        </row>
        <row r="42438">
          <cell r="H42438" t="str">
            <v>530926200506232021</v>
          </cell>
          <cell r="I42438" t="str">
            <v>尖山村</v>
          </cell>
        </row>
        <row r="42439">
          <cell r="H42439" t="str">
            <v>530926201504211213</v>
          </cell>
          <cell r="I42439" t="str">
            <v>班卖村</v>
          </cell>
        </row>
        <row r="42440">
          <cell r="H42440" t="str">
            <v>533527197009151215</v>
          </cell>
          <cell r="I42440" t="str">
            <v>班卖村</v>
          </cell>
        </row>
        <row r="42441">
          <cell r="H42441" t="str">
            <v>533527194707051226</v>
          </cell>
          <cell r="I42441" t="str">
            <v>班卖村</v>
          </cell>
        </row>
        <row r="42442">
          <cell r="H42442" t="str">
            <v>533527197105161835</v>
          </cell>
          <cell r="I42442" t="str">
            <v>芒撒村</v>
          </cell>
        </row>
        <row r="42443">
          <cell r="H42443" t="str">
            <v>530926201809201649</v>
          </cell>
          <cell r="I42443" t="str">
            <v>芒撒村</v>
          </cell>
        </row>
        <row r="42444">
          <cell r="H42444" t="str">
            <v>530926202011261612</v>
          </cell>
          <cell r="I42444" t="str">
            <v>芒撒村</v>
          </cell>
        </row>
        <row r="42445">
          <cell r="H42445" t="str">
            <v>530926201110280611</v>
          </cell>
          <cell r="I42445" t="str">
            <v>班必村</v>
          </cell>
        </row>
        <row r="42446">
          <cell r="H42446" t="str">
            <v>530926201406270623</v>
          </cell>
          <cell r="I42446" t="str">
            <v>班必村</v>
          </cell>
        </row>
        <row r="42447">
          <cell r="H42447" t="str">
            <v>533527198707210627</v>
          </cell>
          <cell r="I42447" t="str">
            <v>班必村</v>
          </cell>
        </row>
        <row r="42448">
          <cell r="H42448" t="str">
            <v>533527196206120771</v>
          </cell>
          <cell r="I42448" t="str">
            <v>班必村</v>
          </cell>
        </row>
        <row r="42449">
          <cell r="H42449" t="str">
            <v>53352719630728066X</v>
          </cell>
          <cell r="I42449" t="str">
            <v>班必村</v>
          </cell>
        </row>
        <row r="42450">
          <cell r="H42450" t="str">
            <v>533522198308202230</v>
          </cell>
          <cell r="I42450" t="str">
            <v>班必村</v>
          </cell>
        </row>
        <row r="42451">
          <cell r="H42451" t="str">
            <v>53092620200911041X</v>
          </cell>
          <cell r="I42451" t="str">
            <v>班坝村</v>
          </cell>
        </row>
        <row r="42452">
          <cell r="H42452" t="str">
            <v>530926201903060424</v>
          </cell>
          <cell r="I42452" t="str">
            <v>班坝村</v>
          </cell>
        </row>
        <row r="42453">
          <cell r="H42453" t="str">
            <v>530926200210250423</v>
          </cell>
          <cell r="I42453" t="str">
            <v>班坝村</v>
          </cell>
        </row>
        <row r="42454">
          <cell r="H42454" t="str">
            <v>530926201704270437</v>
          </cell>
          <cell r="I42454" t="str">
            <v>班坝村</v>
          </cell>
        </row>
        <row r="42455">
          <cell r="H42455" t="str">
            <v>533527198510010437</v>
          </cell>
          <cell r="I42455" t="str">
            <v>班坝村</v>
          </cell>
        </row>
        <row r="42456">
          <cell r="H42456" t="str">
            <v>530926200607072215</v>
          </cell>
          <cell r="I42456" t="str">
            <v>芒洪村</v>
          </cell>
        </row>
        <row r="42457">
          <cell r="H42457" t="str">
            <v>533527197407052212</v>
          </cell>
          <cell r="I42457" t="str">
            <v>芒洪村</v>
          </cell>
        </row>
        <row r="42458">
          <cell r="H42458" t="str">
            <v>533527200410101219</v>
          </cell>
          <cell r="I42458" t="str">
            <v>水平村</v>
          </cell>
        </row>
        <row r="42459">
          <cell r="H42459" t="str">
            <v>533527196306201229</v>
          </cell>
          <cell r="I42459" t="str">
            <v>水平村</v>
          </cell>
        </row>
        <row r="42460">
          <cell r="H42460" t="str">
            <v>53352719621105123X</v>
          </cell>
          <cell r="I42460" t="str">
            <v>水平村</v>
          </cell>
        </row>
        <row r="42461">
          <cell r="H42461" t="str">
            <v>530926200804251618</v>
          </cell>
          <cell r="I42461" t="str">
            <v>新寨村</v>
          </cell>
        </row>
        <row r="42462">
          <cell r="H42462" t="str">
            <v>533527195803111641</v>
          </cell>
          <cell r="I42462" t="str">
            <v>新寨村</v>
          </cell>
        </row>
        <row r="42463">
          <cell r="H42463" t="str">
            <v>533527198707281628</v>
          </cell>
          <cell r="I42463" t="str">
            <v>新寨村</v>
          </cell>
        </row>
        <row r="42464">
          <cell r="H42464" t="str">
            <v>533025197403051618</v>
          </cell>
          <cell r="I42464" t="str">
            <v>新寨村</v>
          </cell>
        </row>
        <row r="42465">
          <cell r="H42465" t="str">
            <v>530926200608161631</v>
          </cell>
          <cell r="I42465" t="str">
            <v>新寨村</v>
          </cell>
        </row>
        <row r="42466">
          <cell r="H42466" t="str">
            <v>533527195604051658</v>
          </cell>
          <cell r="I42466" t="str">
            <v>新寨村</v>
          </cell>
        </row>
        <row r="42467">
          <cell r="H42467" t="str">
            <v>533527193506182225</v>
          </cell>
          <cell r="I42467" t="str">
            <v>芒洪村</v>
          </cell>
        </row>
        <row r="42468">
          <cell r="H42468" t="str">
            <v>533527194608052223</v>
          </cell>
          <cell r="I42468" t="str">
            <v>芒洪村</v>
          </cell>
        </row>
        <row r="42469">
          <cell r="H42469" t="str">
            <v>530926200908212226</v>
          </cell>
          <cell r="I42469" t="str">
            <v>芒洪村</v>
          </cell>
        </row>
        <row r="42470">
          <cell r="H42470" t="str">
            <v>533527198010082215</v>
          </cell>
          <cell r="I42470" t="str">
            <v>芒洪村</v>
          </cell>
        </row>
        <row r="42471">
          <cell r="H42471" t="str">
            <v>533527195705152220</v>
          </cell>
          <cell r="I42471" t="str">
            <v>芒洪村</v>
          </cell>
        </row>
        <row r="42472">
          <cell r="H42472" t="str">
            <v>533527198209180410</v>
          </cell>
          <cell r="I42472" t="str">
            <v>大户肯村</v>
          </cell>
        </row>
        <row r="42473">
          <cell r="H42473" t="str">
            <v>533527195203150428</v>
          </cell>
          <cell r="I42473" t="str">
            <v>大户肯村</v>
          </cell>
        </row>
        <row r="42474">
          <cell r="H42474" t="str">
            <v>53352719510520041X</v>
          </cell>
          <cell r="I42474" t="str">
            <v>大户肯村</v>
          </cell>
        </row>
        <row r="42475">
          <cell r="H42475" t="str">
            <v>533526199807120627</v>
          </cell>
          <cell r="I42475" t="str">
            <v>大户肯村</v>
          </cell>
        </row>
        <row r="42476">
          <cell r="H42476" t="str">
            <v>530926202112140414</v>
          </cell>
          <cell r="I42476" t="str">
            <v>大户肯村</v>
          </cell>
        </row>
        <row r="42477">
          <cell r="H42477" t="str">
            <v>533527198205010414</v>
          </cell>
          <cell r="I42477" t="str">
            <v>班坝村</v>
          </cell>
        </row>
        <row r="42478">
          <cell r="H42478" t="str">
            <v>533527200207120422</v>
          </cell>
          <cell r="I42478" t="str">
            <v>班坝村</v>
          </cell>
        </row>
        <row r="42479">
          <cell r="H42479" t="str">
            <v>530926201106180415</v>
          </cell>
          <cell r="I42479" t="str">
            <v>班坝村</v>
          </cell>
        </row>
        <row r="42480">
          <cell r="H42480" t="str">
            <v>533527198301020487</v>
          </cell>
          <cell r="I42480" t="str">
            <v>班坝村</v>
          </cell>
        </row>
        <row r="42481">
          <cell r="H42481" t="str">
            <v>533527196111240412</v>
          </cell>
          <cell r="I42481" t="str">
            <v>岩榴村</v>
          </cell>
        </row>
        <row r="42482">
          <cell r="H42482" t="str">
            <v>533527196210121013</v>
          </cell>
          <cell r="I42482" t="str">
            <v>团结村</v>
          </cell>
        </row>
        <row r="42483">
          <cell r="H42483" t="str">
            <v>530926200710020034</v>
          </cell>
          <cell r="I42483" t="str">
            <v>允捧村</v>
          </cell>
        </row>
        <row r="42484">
          <cell r="H42484" t="str">
            <v>53352720030603102X</v>
          </cell>
          <cell r="I42484" t="str">
            <v>允捧村</v>
          </cell>
        </row>
        <row r="42485">
          <cell r="H42485" t="str">
            <v>533527196410151110</v>
          </cell>
          <cell r="I42485" t="str">
            <v>允捧村</v>
          </cell>
        </row>
        <row r="42486">
          <cell r="H42486" t="str">
            <v>533527198202101046</v>
          </cell>
          <cell r="I42486" t="str">
            <v>允捧村</v>
          </cell>
        </row>
        <row r="42487">
          <cell r="H42487" t="str">
            <v>533527197606230245</v>
          </cell>
          <cell r="I42487" t="str">
            <v>芒来村</v>
          </cell>
        </row>
        <row r="42488">
          <cell r="H42488" t="str">
            <v>533527198104010212</v>
          </cell>
          <cell r="I42488" t="str">
            <v>芒来村</v>
          </cell>
        </row>
        <row r="42489">
          <cell r="H42489" t="str">
            <v>533527200505120244</v>
          </cell>
          <cell r="I42489" t="str">
            <v>芒来村</v>
          </cell>
        </row>
        <row r="42490">
          <cell r="H42490" t="str">
            <v>533527195506100241</v>
          </cell>
          <cell r="I42490" t="str">
            <v>芒来村</v>
          </cell>
        </row>
        <row r="42491">
          <cell r="H42491" t="str">
            <v>533527199204010214</v>
          </cell>
          <cell r="I42491" t="str">
            <v>芒来村</v>
          </cell>
        </row>
        <row r="42492">
          <cell r="H42492" t="str">
            <v>530926200804160214</v>
          </cell>
          <cell r="I42492" t="str">
            <v>芒来村</v>
          </cell>
        </row>
        <row r="42493">
          <cell r="H42493" t="str">
            <v>533527198702110213</v>
          </cell>
          <cell r="I42493" t="str">
            <v>勐永社区</v>
          </cell>
        </row>
        <row r="42494">
          <cell r="H42494" t="str">
            <v>533527196112100227</v>
          </cell>
          <cell r="I42494" t="str">
            <v>勐永社区</v>
          </cell>
        </row>
        <row r="42495">
          <cell r="H42495" t="str">
            <v>533527198906160626</v>
          </cell>
          <cell r="I42495" t="str">
            <v>勐永社区</v>
          </cell>
        </row>
        <row r="42496">
          <cell r="H42496" t="str">
            <v>533527195307020230</v>
          </cell>
          <cell r="I42496" t="str">
            <v>勐永社区</v>
          </cell>
        </row>
        <row r="42497">
          <cell r="H42497" t="str">
            <v>530926200912110660</v>
          </cell>
          <cell r="I42497" t="str">
            <v>勐永社区</v>
          </cell>
        </row>
        <row r="42498">
          <cell r="H42498" t="str">
            <v>530926201109280219</v>
          </cell>
          <cell r="I42498" t="str">
            <v>勐永社区</v>
          </cell>
        </row>
        <row r="42499">
          <cell r="H42499" t="str">
            <v>53352719651204165X</v>
          </cell>
          <cell r="I42499" t="str">
            <v>罕宏社区</v>
          </cell>
        </row>
        <row r="42500">
          <cell r="H42500" t="str">
            <v>533527199002041629</v>
          </cell>
          <cell r="I42500" t="str">
            <v>罕宏社区</v>
          </cell>
        </row>
        <row r="42501">
          <cell r="H42501" t="str">
            <v>533527199004121622</v>
          </cell>
          <cell r="I42501" t="str">
            <v>罕宏社区</v>
          </cell>
        </row>
        <row r="42502">
          <cell r="H42502" t="str">
            <v>533527200501311625</v>
          </cell>
          <cell r="I42502" t="str">
            <v>罕宏社区</v>
          </cell>
        </row>
        <row r="42503">
          <cell r="H42503" t="str">
            <v>533527198812211613</v>
          </cell>
          <cell r="I42503" t="str">
            <v>罕宏社区</v>
          </cell>
        </row>
        <row r="42504">
          <cell r="H42504" t="str">
            <v>533527196511160024</v>
          </cell>
          <cell r="I42504" t="str">
            <v>罕宏社区</v>
          </cell>
        </row>
        <row r="42505">
          <cell r="H42505" t="str">
            <v>530926201103271610</v>
          </cell>
          <cell r="I42505" t="str">
            <v>罕宏社区</v>
          </cell>
        </row>
        <row r="42506">
          <cell r="H42506" t="str">
            <v>530926201809211636</v>
          </cell>
          <cell r="I42506" t="str">
            <v>罕宏社区</v>
          </cell>
        </row>
        <row r="42507">
          <cell r="H42507" t="str">
            <v>533527198007192026</v>
          </cell>
          <cell r="I42507" t="str">
            <v>山头寨村</v>
          </cell>
        </row>
        <row r="42508">
          <cell r="H42508" t="str">
            <v>533527198406132039</v>
          </cell>
          <cell r="I42508" t="str">
            <v>山头寨村</v>
          </cell>
        </row>
        <row r="42509">
          <cell r="H42509" t="str">
            <v>53352719480616201X</v>
          </cell>
          <cell r="I42509" t="str">
            <v>山头寨村</v>
          </cell>
        </row>
        <row r="42510">
          <cell r="H42510" t="str">
            <v>533527195106102029</v>
          </cell>
          <cell r="I42510" t="str">
            <v>山头寨村</v>
          </cell>
        </row>
        <row r="42511">
          <cell r="H42511" t="str">
            <v>530926200704102025</v>
          </cell>
          <cell r="I42511" t="str">
            <v>山头寨村</v>
          </cell>
        </row>
        <row r="42512">
          <cell r="H42512" t="str">
            <v>530926200411162016</v>
          </cell>
          <cell r="I42512" t="str">
            <v>山头寨村</v>
          </cell>
        </row>
        <row r="42513">
          <cell r="H42513" t="str">
            <v>53352720060810081X</v>
          </cell>
          <cell r="I42513" t="str">
            <v>梁子寨村</v>
          </cell>
        </row>
        <row r="42514">
          <cell r="H42514" t="str">
            <v>533527198805100819</v>
          </cell>
          <cell r="I42514" t="str">
            <v>梁子寨村</v>
          </cell>
        </row>
        <row r="42515">
          <cell r="H42515" t="str">
            <v>530926200807300825</v>
          </cell>
          <cell r="I42515" t="str">
            <v>梁子寨村</v>
          </cell>
        </row>
        <row r="42516">
          <cell r="H42516" t="str">
            <v>533527198712240820</v>
          </cell>
          <cell r="I42516" t="str">
            <v>梁子寨村</v>
          </cell>
        </row>
        <row r="42517">
          <cell r="H42517" t="str">
            <v>530926197009231437</v>
          </cell>
          <cell r="I42517" t="str">
            <v>大寨村</v>
          </cell>
        </row>
        <row r="42518">
          <cell r="H42518" t="str">
            <v>530926201008161691</v>
          </cell>
          <cell r="I42518" t="str">
            <v>新寨村</v>
          </cell>
        </row>
        <row r="42519">
          <cell r="H42519" t="str">
            <v>533527195905121840</v>
          </cell>
          <cell r="I42519" t="str">
            <v>邱山村</v>
          </cell>
        </row>
        <row r="42520">
          <cell r="H42520" t="str">
            <v>533527198503291824</v>
          </cell>
          <cell r="I42520" t="str">
            <v>邱山村</v>
          </cell>
        </row>
        <row r="42521">
          <cell r="H42521" t="str">
            <v>533527198708021860</v>
          </cell>
          <cell r="I42521" t="str">
            <v>邱山村</v>
          </cell>
        </row>
        <row r="42522">
          <cell r="H42522" t="str">
            <v>530926200707241637</v>
          </cell>
          <cell r="I42522" t="str">
            <v>邱山村</v>
          </cell>
        </row>
        <row r="42523">
          <cell r="H42523" t="str">
            <v>53352720040519182X</v>
          </cell>
          <cell r="I42523" t="str">
            <v>邱山村</v>
          </cell>
        </row>
        <row r="42524">
          <cell r="H42524" t="str">
            <v>530926201302041631</v>
          </cell>
          <cell r="I42524" t="str">
            <v>邱山村</v>
          </cell>
        </row>
        <row r="42525">
          <cell r="H42525" t="str">
            <v>530926201611021431</v>
          </cell>
          <cell r="I42525" t="str">
            <v>迎门寨村</v>
          </cell>
        </row>
        <row r="42526">
          <cell r="H42526" t="str">
            <v>530926201110111420</v>
          </cell>
          <cell r="I42526" t="str">
            <v>迎门寨村</v>
          </cell>
        </row>
        <row r="42527">
          <cell r="H42527" t="str">
            <v>533527194312161412</v>
          </cell>
          <cell r="I42527" t="str">
            <v>迎门寨村</v>
          </cell>
        </row>
        <row r="42528">
          <cell r="H42528" t="str">
            <v>530926201003011424</v>
          </cell>
          <cell r="I42528" t="str">
            <v>迎门寨村</v>
          </cell>
        </row>
        <row r="42529">
          <cell r="H42529" t="str">
            <v>533527198611241410</v>
          </cell>
          <cell r="I42529" t="str">
            <v>迎门寨村</v>
          </cell>
        </row>
        <row r="42530">
          <cell r="H42530" t="str">
            <v>533527195102261428</v>
          </cell>
          <cell r="I42530" t="str">
            <v>迎门寨村</v>
          </cell>
        </row>
        <row r="42531">
          <cell r="H42531" t="str">
            <v>533527196202050876</v>
          </cell>
          <cell r="I42531" t="str">
            <v>关弄村</v>
          </cell>
        </row>
        <row r="42532">
          <cell r="H42532" t="str">
            <v>533527196709081217</v>
          </cell>
          <cell r="I42532" t="str">
            <v>班卖村</v>
          </cell>
        </row>
        <row r="42533">
          <cell r="H42533" t="str">
            <v>533527200511241229</v>
          </cell>
          <cell r="I42533" t="str">
            <v>班卖村</v>
          </cell>
        </row>
        <row r="42534">
          <cell r="H42534" t="str">
            <v>530926200708141216</v>
          </cell>
          <cell r="I42534" t="str">
            <v>班卖村</v>
          </cell>
        </row>
        <row r="42535">
          <cell r="H42535" t="str">
            <v>533527196909181220</v>
          </cell>
          <cell r="I42535" t="str">
            <v>班卖村</v>
          </cell>
        </row>
        <row r="42536">
          <cell r="H42536" t="str">
            <v>533527197406181223</v>
          </cell>
          <cell r="I42536" t="str">
            <v>落阳村</v>
          </cell>
        </row>
        <row r="42537">
          <cell r="H42537" t="str">
            <v>533527193809121227</v>
          </cell>
          <cell r="I42537" t="str">
            <v>落阳村</v>
          </cell>
        </row>
        <row r="42538">
          <cell r="H42538" t="str">
            <v>530926201807171220</v>
          </cell>
          <cell r="I42538" t="str">
            <v>落阳村</v>
          </cell>
        </row>
        <row r="42539">
          <cell r="H42539" t="str">
            <v>533527197005251219</v>
          </cell>
          <cell r="I42539" t="str">
            <v>落阳村</v>
          </cell>
        </row>
        <row r="42540">
          <cell r="H42540" t="str">
            <v>530926200908161684</v>
          </cell>
          <cell r="I42540" t="str">
            <v>河西社区</v>
          </cell>
        </row>
        <row r="42541">
          <cell r="H42541" t="str">
            <v>53092620080609162X</v>
          </cell>
          <cell r="I42541" t="str">
            <v>河西社区</v>
          </cell>
        </row>
        <row r="42542">
          <cell r="H42542" t="str">
            <v>533527197910201414</v>
          </cell>
          <cell r="I42542" t="str">
            <v>大寨村</v>
          </cell>
        </row>
        <row r="42543">
          <cell r="H42543" t="str">
            <v>533527194307071412</v>
          </cell>
          <cell r="I42543" t="str">
            <v>大寨村</v>
          </cell>
        </row>
        <row r="42544">
          <cell r="H42544" t="str">
            <v>533527194812101424</v>
          </cell>
          <cell r="I42544" t="str">
            <v>大寨村</v>
          </cell>
        </row>
        <row r="42545">
          <cell r="H42545" t="str">
            <v>533527195202081416</v>
          </cell>
          <cell r="I42545" t="str">
            <v>大寨村</v>
          </cell>
        </row>
        <row r="42546">
          <cell r="H42546" t="str">
            <v>533527197810051455</v>
          </cell>
          <cell r="I42546" t="str">
            <v>大寨村</v>
          </cell>
        </row>
        <row r="42547">
          <cell r="H42547" t="str">
            <v>533527194901121443</v>
          </cell>
          <cell r="I42547" t="str">
            <v>大寨村</v>
          </cell>
        </row>
        <row r="42548">
          <cell r="H42548" t="str">
            <v>533527199512261621</v>
          </cell>
          <cell r="I42548" t="str">
            <v>班望村</v>
          </cell>
        </row>
        <row r="42549">
          <cell r="H42549" t="str">
            <v>533527196805121426</v>
          </cell>
          <cell r="I42549" t="str">
            <v>班望村</v>
          </cell>
        </row>
        <row r="42550">
          <cell r="H42550" t="str">
            <v>533527198910241410</v>
          </cell>
          <cell r="I42550" t="str">
            <v>班望村</v>
          </cell>
        </row>
        <row r="42551">
          <cell r="H42551" t="str">
            <v>530926201010171442</v>
          </cell>
          <cell r="I42551" t="str">
            <v>班望村</v>
          </cell>
        </row>
        <row r="42552">
          <cell r="H42552" t="str">
            <v>533527196505041838</v>
          </cell>
          <cell r="I42552" t="str">
            <v>得龙村</v>
          </cell>
        </row>
        <row r="42553">
          <cell r="H42553" t="str">
            <v>533527196810171823</v>
          </cell>
          <cell r="I42553" t="str">
            <v>得龙村</v>
          </cell>
        </row>
        <row r="42554">
          <cell r="H42554" t="str">
            <v>530926202210191637</v>
          </cell>
          <cell r="I42554" t="str">
            <v>得龙村</v>
          </cell>
        </row>
        <row r="42555">
          <cell r="H42555" t="str">
            <v>533527199208261838</v>
          </cell>
          <cell r="I42555" t="str">
            <v>得龙村</v>
          </cell>
        </row>
        <row r="42556">
          <cell r="H42556" t="str">
            <v>533527195910022214</v>
          </cell>
          <cell r="I42556" t="str">
            <v>安雅村</v>
          </cell>
        </row>
        <row r="42557">
          <cell r="H42557" t="str">
            <v>53352719800217163X</v>
          </cell>
          <cell r="I42557" t="str">
            <v>新寨村</v>
          </cell>
        </row>
        <row r="42558">
          <cell r="H42558" t="str">
            <v>533527199403111632</v>
          </cell>
          <cell r="I42558" t="str">
            <v>新寨村</v>
          </cell>
        </row>
        <row r="42559">
          <cell r="H42559" t="str">
            <v>533527195409111627</v>
          </cell>
          <cell r="I42559" t="str">
            <v>新寨村</v>
          </cell>
        </row>
        <row r="42560">
          <cell r="H42560" t="str">
            <v>533527196011081629</v>
          </cell>
          <cell r="I42560" t="str">
            <v>新寨村</v>
          </cell>
        </row>
        <row r="42561">
          <cell r="H42561" t="str">
            <v>530926201809031627</v>
          </cell>
          <cell r="I42561" t="str">
            <v>新寨村</v>
          </cell>
        </row>
        <row r="42562">
          <cell r="H42562" t="str">
            <v>533527198705161737</v>
          </cell>
          <cell r="I42562" t="str">
            <v>新寨村</v>
          </cell>
        </row>
        <row r="42563">
          <cell r="H42563" t="str">
            <v>533527198905041705</v>
          </cell>
          <cell r="I42563" t="str">
            <v>新寨村</v>
          </cell>
        </row>
        <row r="42564">
          <cell r="H42564" t="str">
            <v>53352719841112165X</v>
          </cell>
          <cell r="I42564" t="str">
            <v>新寨村</v>
          </cell>
        </row>
        <row r="42565">
          <cell r="H42565" t="str">
            <v>533527198805081646</v>
          </cell>
          <cell r="I42565" t="str">
            <v>新寨村</v>
          </cell>
        </row>
        <row r="42566">
          <cell r="H42566" t="str">
            <v>533527196312161649</v>
          </cell>
          <cell r="I42566" t="str">
            <v>新寨村</v>
          </cell>
        </row>
        <row r="42567">
          <cell r="H42567" t="str">
            <v>533527195808151618</v>
          </cell>
          <cell r="I42567" t="str">
            <v>新寨村</v>
          </cell>
        </row>
        <row r="42568">
          <cell r="H42568" t="str">
            <v>530926201112011618</v>
          </cell>
          <cell r="I42568" t="str">
            <v>新寨村</v>
          </cell>
        </row>
        <row r="42569">
          <cell r="H42569" t="str">
            <v>530926202102211629</v>
          </cell>
          <cell r="I42569" t="str">
            <v>新寨村</v>
          </cell>
        </row>
        <row r="42570">
          <cell r="H42570" t="str">
            <v>533527194002041212</v>
          </cell>
          <cell r="I42570" t="str">
            <v>芒底村</v>
          </cell>
        </row>
        <row r="42571">
          <cell r="H42571" t="str">
            <v>533527195704031267</v>
          </cell>
          <cell r="I42571" t="str">
            <v>芒底村</v>
          </cell>
        </row>
        <row r="42572">
          <cell r="H42572" t="str">
            <v>533527196908241017</v>
          </cell>
          <cell r="I42572" t="str">
            <v>石灰窑村</v>
          </cell>
        </row>
        <row r="42573">
          <cell r="H42573" t="str">
            <v>533527199806221035</v>
          </cell>
          <cell r="I42573" t="str">
            <v>石灰窑村</v>
          </cell>
        </row>
        <row r="42574">
          <cell r="H42574" t="str">
            <v>533527196802241043</v>
          </cell>
          <cell r="I42574" t="str">
            <v>石灰窑村</v>
          </cell>
        </row>
        <row r="42575">
          <cell r="H42575" t="str">
            <v>533527193802201048</v>
          </cell>
          <cell r="I42575" t="str">
            <v>石灰窑村</v>
          </cell>
        </row>
        <row r="42576">
          <cell r="H42576" t="str">
            <v>533527196506051018</v>
          </cell>
          <cell r="I42576" t="str">
            <v>石灰窑村</v>
          </cell>
        </row>
        <row r="42577">
          <cell r="H42577" t="str">
            <v>53352719440613102X</v>
          </cell>
          <cell r="I42577" t="str">
            <v>石灰窑村</v>
          </cell>
        </row>
        <row r="42578">
          <cell r="H42578" t="str">
            <v>533527196603250414</v>
          </cell>
          <cell r="I42578" t="str">
            <v>岩榴村</v>
          </cell>
        </row>
        <row r="42579">
          <cell r="H42579" t="str">
            <v>533527197009291015</v>
          </cell>
          <cell r="I42579" t="str">
            <v>团结村</v>
          </cell>
        </row>
        <row r="42580">
          <cell r="H42580" t="str">
            <v>533527195602031039</v>
          </cell>
          <cell r="I42580" t="str">
            <v>团结村</v>
          </cell>
        </row>
        <row r="42581">
          <cell r="H42581" t="str">
            <v>533527196108050052</v>
          </cell>
          <cell r="I42581" t="str">
            <v>团结村</v>
          </cell>
        </row>
        <row r="42582">
          <cell r="H42582" t="str">
            <v>533527194001042029</v>
          </cell>
          <cell r="I42582" t="str">
            <v>尖山村</v>
          </cell>
        </row>
        <row r="42583">
          <cell r="H42583" t="str">
            <v>533527192506052012</v>
          </cell>
          <cell r="I42583" t="str">
            <v>尖山村</v>
          </cell>
        </row>
        <row r="42584">
          <cell r="H42584" t="str">
            <v>530926201210300616</v>
          </cell>
          <cell r="I42584" t="str">
            <v>芒枕村</v>
          </cell>
        </row>
        <row r="42585">
          <cell r="H42585" t="str">
            <v>533527194205060616</v>
          </cell>
          <cell r="I42585" t="str">
            <v>芒枕村</v>
          </cell>
        </row>
        <row r="42586">
          <cell r="H42586" t="str">
            <v>533527194604070627</v>
          </cell>
          <cell r="I42586" t="str">
            <v>芒枕村</v>
          </cell>
        </row>
        <row r="42587">
          <cell r="H42587" t="str">
            <v>533527197606090633</v>
          </cell>
          <cell r="I42587" t="str">
            <v>芒枕村</v>
          </cell>
        </row>
        <row r="42588">
          <cell r="H42588" t="str">
            <v>533527199009080620</v>
          </cell>
          <cell r="I42588" t="str">
            <v>芒枕村</v>
          </cell>
        </row>
        <row r="42589">
          <cell r="H42589" t="str">
            <v>533527194306111822</v>
          </cell>
          <cell r="I42589" t="str">
            <v>崇岗村</v>
          </cell>
        </row>
        <row r="42590">
          <cell r="H42590" t="str">
            <v>533527197311131813</v>
          </cell>
          <cell r="I42590" t="str">
            <v>崇岗村</v>
          </cell>
        </row>
        <row r="42591">
          <cell r="H42591" t="str">
            <v>530926200607270246</v>
          </cell>
          <cell r="I42591" t="str">
            <v>芒糯村</v>
          </cell>
        </row>
        <row r="42592">
          <cell r="H42592" t="str">
            <v>530926201503060222</v>
          </cell>
          <cell r="I42592" t="str">
            <v>芒糯村</v>
          </cell>
        </row>
        <row r="42593">
          <cell r="H42593" t="str">
            <v>530926201104180227</v>
          </cell>
          <cell r="I42593" t="str">
            <v>芒糯村</v>
          </cell>
        </row>
        <row r="42594">
          <cell r="H42594" t="str">
            <v>530926200904010221</v>
          </cell>
          <cell r="I42594" t="str">
            <v>芒糯村</v>
          </cell>
        </row>
        <row r="42595">
          <cell r="H42595" t="str">
            <v>53352719800719024X</v>
          </cell>
          <cell r="I42595" t="str">
            <v>芒糯村</v>
          </cell>
        </row>
        <row r="42596">
          <cell r="H42596" t="str">
            <v>533527200011020219</v>
          </cell>
          <cell r="I42596" t="str">
            <v>芒来村</v>
          </cell>
        </row>
        <row r="42597">
          <cell r="H42597" t="str">
            <v>533527197909281816</v>
          </cell>
          <cell r="I42597" t="str">
            <v>邱山村</v>
          </cell>
        </row>
        <row r="42598">
          <cell r="H42598" t="str">
            <v>533527197902091825</v>
          </cell>
          <cell r="I42598" t="str">
            <v>邱山村</v>
          </cell>
        </row>
        <row r="42599">
          <cell r="H42599" t="str">
            <v>533527200401301825</v>
          </cell>
          <cell r="I42599" t="str">
            <v>邱山村</v>
          </cell>
        </row>
        <row r="42600">
          <cell r="H42600" t="str">
            <v>533527200006171813</v>
          </cell>
          <cell r="I42600" t="str">
            <v>邱山村</v>
          </cell>
        </row>
        <row r="42601">
          <cell r="H42601" t="str">
            <v>533527199010072038</v>
          </cell>
          <cell r="I42601" t="str">
            <v>山头寨村</v>
          </cell>
        </row>
        <row r="42602">
          <cell r="H42602" t="str">
            <v>533527195101042020</v>
          </cell>
          <cell r="I42602" t="str">
            <v>山头寨村</v>
          </cell>
        </row>
        <row r="42603">
          <cell r="H42603" t="str">
            <v>533527194911162011</v>
          </cell>
          <cell r="I42603" t="str">
            <v>山头寨村</v>
          </cell>
        </row>
        <row r="42604">
          <cell r="H42604" t="str">
            <v>530926202007082013</v>
          </cell>
          <cell r="I42604" t="str">
            <v>山头寨村</v>
          </cell>
        </row>
        <row r="42605">
          <cell r="H42605" t="str">
            <v>533527196106152012</v>
          </cell>
          <cell r="I42605" t="str">
            <v>山头寨村</v>
          </cell>
        </row>
        <row r="42606">
          <cell r="H42606" t="str">
            <v>533527195902142021</v>
          </cell>
          <cell r="I42606" t="str">
            <v>山头寨村</v>
          </cell>
        </row>
        <row r="42607">
          <cell r="H42607" t="str">
            <v>530926201611192038</v>
          </cell>
          <cell r="I42607" t="str">
            <v>山头寨村</v>
          </cell>
        </row>
        <row r="42608">
          <cell r="H42608" t="str">
            <v>533527199107112016</v>
          </cell>
          <cell r="I42608" t="str">
            <v>山头寨村</v>
          </cell>
        </row>
        <row r="42609">
          <cell r="H42609" t="str">
            <v>533527198104030635</v>
          </cell>
          <cell r="I42609" t="str">
            <v>翁达村</v>
          </cell>
        </row>
        <row r="42610">
          <cell r="H42610" t="str">
            <v>530926200702250614</v>
          </cell>
          <cell r="I42610" t="str">
            <v>翁达村</v>
          </cell>
        </row>
        <row r="42611">
          <cell r="H42611" t="str">
            <v>530926200510260623</v>
          </cell>
          <cell r="I42611" t="str">
            <v>翁达村</v>
          </cell>
        </row>
        <row r="42612">
          <cell r="H42612" t="str">
            <v>533527199609291210</v>
          </cell>
          <cell r="I42612" t="str">
            <v>落阳村</v>
          </cell>
        </row>
        <row r="42613">
          <cell r="H42613" t="str">
            <v>530926201504291217</v>
          </cell>
          <cell r="I42613" t="str">
            <v>落阳村</v>
          </cell>
        </row>
        <row r="42614">
          <cell r="H42614" t="str">
            <v>533527197102041221</v>
          </cell>
          <cell r="I42614" t="str">
            <v>落阳村</v>
          </cell>
        </row>
        <row r="42615">
          <cell r="H42615" t="str">
            <v>533527197311021235</v>
          </cell>
          <cell r="I42615" t="str">
            <v>落阳村</v>
          </cell>
        </row>
        <row r="42616">
          <cell r="H42616" t="str">
            <v>533527199805141244</v>
          </cell>
          <cell r="I42616" t="str">
            <v>落阳村</v>
          </cell>
        </row>
        <row r="42617">
          <cell r="H42617" t="str">
            <v>530926202004151212</v>
          </cell>
          <cell r="I42617" t="str">
            <v>落阳村</v>
          </cell>
        </row>
        <row r="42618">
          <cell r="H42618" t="str">
            <v>533527199904161021</v>
          </cell>
          <cell r="I42618" t="str">
            <v>落阳村</v>
          </cell>
        </row>
        <row r="42619">
          <cell r="H42619" t="str">
            <v>530926201604171220</v>
          </cell>
          <cell r="I42619" t="str">
            <v>落阳村</v>
          </cell>
        </row>
        <row r="42620">
          <cell r="H42620" t="str">
            <v>533527199508291211</v>
          </cell>
          <cell r="I42620" t="str">
            <v>落阳村</v>
          </cell>
        </row>
        <row r="42621">
          <cell r="H42621" t="str">
            <v>53352819550527131X</v>
          </cell>
          <cell r="I42621" t="str">
            <v>班卖村</v>
          </cell>
        </row>
        <row r="42622">
          <cell r="H42622" t="str">
            <v>533527197002031288</v>
          </cell>
          <cell r="I42622" t="str">
            <v>班卖村</v>
          </cell>
        </row>
        <row r="42623">
          <cell r="H42623" t="str">
            <v>530926201010021225</v>
          </cell>
          <cell r="I42623" t="str">
            <v>班卖村</v>
          </cell>
        </row>
        <row r="42624">
          <cell r="H42624" t="str">
            <v>53352719600620222X</v>
          </cell>
          <cell r="I42624" t="str">
            <v>芒洪村</v>
          </cell>
        </row>
        <row r="42625">
          <cell r="H42625" t="str">
            <v>533527194112241020</v>
          </cell>
          <cell r="I42625" t="str">
            <v>石灰窑村</v>
          </cell>
        </row>
        <row r="42626">
          <cell r="H42626" t="str">
            <v>533527194311291012</v>
          </cell>
          <cell r="I42626" t="str">
            <v>石灰窑村</v>
          </cell>
        </row>
        <row r="42627">
          <cell r="H42627" t="str">
            <v>533527196503020849</v>
          </cell>
          <cell r="I42627" t="str">
            <v>班康村</v>
          </cell>
        </row>
        <row r="42628">
          <cell r="H42628" t="str">
            <v>533527199212040819</v>
          </cell>
          <cell r="I42628" t="str">
            <v>班康村</v>
          </cell>
        </row>
        <row r="42629">
          <cell r="H42629" t="str">
            <v>533527196401180817</v>
          </cell>
          <cell r="I42629" t="str">
            <v>班康村</v>
          </cell>
        </row>
        <row r="42630">
          <cell r="H42630" t="str">
            <v>530926201310170804</v>
          </cell>
          <cell r="I42630" t="str">
            <v>班康村</v>
          </cell>
        </row>
        <row r="42631">
          <cell r="H42631" t="str">
            <v>533527196706102211</v>
          </cell>
          <cell r="I42631" t="str">
            <v>芒洪村</v>
          </cell>
        </row>
        <row r="42632">
          <cell r="H42632" t="str">
            <v>533527195802072222</v>
          </cell>
          <cell r="I42632" t="str">
            <v>芒洪村</v>
          </cell>
        </row>
        <row r="42633">
          <cell r="H42633" t="str">
            <v>53352719570312201X</v>
          </cell>
          <cell r="I42633" t="str">
            <v>尖坪村</v>
          </cell>
        </row>
        <row r="42634">
          <cell r="H42634" t="str">
            <v>533527198911192227</v>
          </cell>
          <cell r="I42634" t="str">
            <v>芒洪村</v>
          </cell>
        </row>
        <row r="42635">
          <cell r="H42635" t="str">
            <v>530926201209092215</v>
          </cell>
          <cell r="I42635" t="str">
            <v>芒洪村</v>
          </cell>
        </row>
        <row r="42636">
          <cell r="H42636" t="str">
            <v>53352719790408221X</v>
          </cell>
          <cell r="I42636" t="str">
            <v>芒洪村</v>
          </cell>
        </row>
        <row r="42637">
          <cell r="H42637" t="str">
            <v>530926200607052249</v>
          </cell>
          <cell r="I42637" t="str">
            <v>芒洪村</v>
          </cell>
        </row>
        <row r="42638">
          <cell r="H42638" t="str">
            <v>533527194708092222</v>
          </cell>
          <cell r="I42638" t="str">
            <v>芒洪村</v>
          </cell>
        </row>
        <row r="42639">
          <cell r="H42639" t="str">
            <v>533527196710020841</v>
          </cell>
          <cell r="I42639" t="str">
            <v>梁子寨村</v>
          </cell>
        </row>
        <row r="42640">
          <cell r="H42640" t="str">
            <v>533527199803070817</v>
          </cell>
          <cell r="I42640" t="str">
            <v>梁子寨村</v>
          </cell>
        </row>
        <row r="42641">
          <cell r="H42641" t="str">
            <v>533527200104210820</v>
          </cell>
          <cell r="I42641" t="str">
            <v>梁子寨村</v>
          </cell>
        </row>
        <row r="42642">
          <cell r="H42642" t="str">
            <v>533527196609300814</v>
          </cell>
          <cell r="I42642" t="str">
            <v>梁子寨村</v>
          </cell>
        </row>
        <row r="42643">
          <cell r="H42643" t="str">
            <v>530926202101060806</v>
          </cell>
          <cell r="I42643" t="str">
            <v>梁子寨村</v>
          </cell>
        </row>
        <row r="42644">
          <cell r="H42644" t="str">
            <v>533527197704130264</v>
          </cell>
          <cell r="I42644" t="str">
            <v>芒佑村</v>
          </cell>
        </row>
        <row r="42645">
          <cell r="H42645" t="str">
            <v>530926202203180227</v>
          </cell>
          <cell r="I42645" t="str">
            <v>芒佑村</v>
          </cell>
        </row>
        <row r="42646">
          <cell r="H42646" t="str">
            <v>533527199809280225</v>
          </cell>
          <cell r="I42646" t="str">
            <v>芒佑村</v>
          </cell>
        </row>
        <row r="42647">
          <cell r="H42647" t="str">
            <v>533527199812120214</v>
          </cell>
          <cell r="I42647" t="str">
            <v>芒佑村</v>
          </cell>
        </row>
        <row r="42648">
          <cell r="H42648" t="str">
            <v>533527196912110239</v>
          </cell>
          <cell r="I42648" t="str">
            <v>芒佑村</v>
          </cell>
        </row>
        <row r="42649">
          <cell r="H42649" t="str">
            <v>533527195111050614</v>
          </cell>
          <cell r="I42649" t="str">
            <v>城子村</v>
          </cell>
        </row>
        <row r="42650">
          <cell r="H42650" t="str">
            <v>533527197510030652</v>
          </cell>
          <cell r="I42650" t="str">
            <v>城子村</v>
          </cell>
        </row>
        <row r="42651">
          <cell r="H42651" t="str">
            <v>533527198202160636</v>
          </cell>
          <cell r="I42651" t="str">
            <v>城子村</v>
          </cell>
        </row>
        <row r="42652">
          <cell r="H42652" t="str">
            <v>533527195011211417</v>
          </cell>
          <cell r="I42652" t="str">
            <v>大寨村</v>
          </cell>
        </row>
        <row r="42653">
          <cell r="H42653" t="str">
            <v>533527198509111417</v>
          </cell>
          <cell r="I42653" t="str">
            <v>大寨村</v>
          </cell>
        </row>
        <row r="42654">
          <cell r="H42654" t="str">
            <v>530926201702261422</v>
          </cell>
          <cell r="I42654" t="str">
            <v>大寨村</v>
          </cell>
        </row>
        <row r="42655">
          <cell r="H42655" t="str">
            <v>53092620100601142X</v>
          </cell>
          <cell r="I42655" t="str">
            <v>大寨村</v>
          </cell>
        </row>
        <row r="42656">
          <cell r="H42656" t="str">
            <v>53352719900316142X</v>
          </cell>
          <cell r="I42656" t="str">
            <v>大寨村</v>
          </cell>
        </row>
        <row r="42657">
          <cell r="H42657" t="str">
            <v>533527195807011429</v>
          </cell>
          <cell r="I42657" t="str">
            <v>大寨村</v>
          </cell>
        </row>
        <row r="42658">
          <cell r="H42658" t="str">
            <v>533527194805290415</v>
          </cell>
          <cell r="I42658" t="str">
            <v>班坝村</v>
          </cell>
        </row>
        <row r="42659">
          <cell r="H42659" t="str">
            <v>533527195706120423</v>
          </cell>
          <cell r="I42659" t="str">
            <v>班坝村</v>
          </cell>
        </row>
        <row r="42660">
          <cell r="H42660" t="str">
            <v>530926201806030047</v>
          </cell>
          <cell r="I42660" t="str">
            <v>团结村</v>
          </cell>
        </row>
        <row r="42661">
          <cell r="H42661" t="str">
            <v>533527198004200633</v>
          </cell>
          <cell r="I42661" t="str">
            <v>城子村</v>
          </cell>
        </row>
        <row r="42662">
          <cell r="H42662" t="str">
            <v>533527198209270627</v>
          </cell>
          <cell r="I42662" t="str">
            <v>城子村</v>
          </cell>
        </row>
        <row r="42663">
          <cell r="H42663" t="str">
            <v>533527200304190617</v>
          </cell>
          <cell r="I42663" t="str">
            <v>城子村</v>
          </cell>
        </row>
        <row r="42664">
          <cell r="H42664" t="str">
            <v>533527200109270638</v>
          </cell>
          <cell r="I42664" t="str">
            <v>城子村</v>
          </cell>
        </row>
        <row r="42665">
          <cell r="H42665" t="str">
            <v>533527197409010411</v>
          </cell>
          <cell r="I42665" t="str">
            <v>大兴村</v>
          </cell>
        </row>
        <row r="42666">
          <cell r="H42666" t="str">
            <v>53352719491015081X</v>
          </cell>
          <cell r="I42666" t="str">
            <v>老寨村</v>
          </cell>
        </row>
        <row r="42667">
          <cell r="H42667" t="str">
            <v>533527195105100865</v>
          </cell>
          <cell r="I42667" t="str">
            <v>老寨村</v>
          </cell>
        </row>
        <row r="42668">
          <cell r="H42668" t="str">
            <v>533527197811100853</v>
          </cell>
          <cell r="I42668" t="str">
            <v>老寨村</v>
          </cell>
        </row>
        <row r="42669">
          <cell r="H42669" t="str">
            <v>53352719870917181X</v>
          </cell>
          <cell r="I42669" t="str">
            <v>邱山村</v>
          </cell>
        </row>
        <row r="42670">
          <cell r="H42670" t="str">
            <v>530926201010131627</v>
          </cell>
          <cell r="I42670" t="str">
            <v>邱山村</v>
          </cell>
        </row>
        <row r="42671">
          <cell r="H42671" t="str">
            <v>533527199209021828</v>
          </cell>
          <cell r="I42671" t="str">
            <v>邱山村</v>
          </cell>
        </row>
        <row r="42672">
          <cell r="H42672" t="str">
            <v>533527194810022212</v>
          </cell>
          <cell r="I42672" t="str">
            <v>芒洪村</v>
          </cell>
        </row>
        <row r="42673">
          <cell r="H42673" t="str">
            <v>533527194802112226</v>
          </cell>
          <cell r="I42673" t="str">
            <v>芒洪村</v>
          </cell>
        </row>
        <row r="42674">
          <cell r="H42674" t="str">
            <v>533527198809051655</v>
          </cell>
          <cell r="I42674" t="str">
            <v>新寨村</v>
          </cell>
        </row>
        <row r="42675">
          <cell r="H42675" t="str">
            <v>530926201709141626</v>
          </cell>
          <cell r="I42675" t="str">
            <v>新寨村</v>
          </cell>
        </row>
        <row r="42676">
          <cell r="H42676" t="str">
            <v>533527198809102029</v>
          </cell>
          <cell r="I42676" t="str">
            <v>新寨村</v>
          </cell>
        </row>
        <row r="42677">
          <cell r="H42677" t="str">
            <v>530926201210061635</v>
          </cell>
          <cell r="I42677" t="str">
            <v>新寨村</v>
          </cell>
        </row>
        <row r="42678">
          <cell r="H42678" t="str">
            <v>533527198903171821</v>
          </cell>
          <cell r="I42678" t="str">
            <v>芒美村</v>
          </cell>
        </row>
        <row r="42679">
          <cell r="H42679" t="str">
            <v>530926201302011635</v>
          </cell>
          <cell r="I42679" t="str">
            <v>芒美村</v>
          </cell>
        </row>
        <row r="42680">
          <cell r="H42680" t="str">
            <v>533526199008190418</v>
          </cell>
          <cell r="I42680" t="str">
            <v>芒美村</v>
          </cell>
        </row>
        <row r="42681">
          <cell r="H42681" t="str">
            <v>530926201509071643</v>
          </cell>
          <cell r="I42681" t="str">
            <v>芒美村</v>
          </cell>
        </row>
        <row r="42682">
          <cell r="H42682" t="str">
            <v>53092620091027168X</v>
          </cell>
          <cell r="I42682" t="str">
            <v>芒美村</v>
          </cell>
        </row>
        <row r="42683">
          <cell r="H42683" t="str">
            <v>533527197412221420</v>
          </cell>
          <cell r="I42683" t="str">
            <v>大寨村</v>
          </cell>
        </row>
        <row r="42684">
          <cell r="H42684" t="str">
            <v>533527197401201416</v>
          </cell>
          <cell r="I42684" t="str">
            <v>大寨村</v>
          </cell>
        </row>
        <row r="42685">
          <cell r="H42685" t="str">
            <v>533527199501211522</v>
          </cell>
          <cell r="I42685" t="str">
            <v>大寨村</v>
          </cell>
        </row>
        <row r="42686">
          <cell r="H42686" t="str">
            <v>533527199701261516</v>
          </cell>
          <cell r="I42686" t="str">
            <v>大寨村</v>
          </cell>
        </row>
        <row r="42687">
          <cell r="H42687" t="str">
            <v>533527200911271240</v>
          </cell>
          <cell r="I42687" t="str">
            <v>芒底村</v>
          </cell>
        </row>
        <row r="42688">
          <cell r="H42688" t="str">
            <v>53092620120831164X</v>
          </cell>
          <cell r="I42688" t="str">
            <v>遮哈社区</v>
          </cell>
        </row>
        <row r="42689">
          <cell r="H42689" t="str">
            <v>533527199502040649</v>
          </cell>
          <cell r="I42689" t="str">
            <v>丙令村</v>
          </cell>
        </row>
        <row r="42690">
          <cell r="H42690" t="str">
            <v>530926202008290623</v>
          </cell>
          <cell r="I42690" t="str">
            <v>丙令村</v>
          </cell>
        </row>
        <row r="42691">
          <cell r="H42691" t="str">
            <v>533527199612010694</v>
          </cell>
          <cell r="I42691" t="str">
            <v>丙令村</v>
          </cell>
        </row>
        <row r="42692">
          <cell r="H42692" t="str">
            <v>530926201802200635</v>
          </cell>
          <cell r="I42692" t="str">
            <v>丙令村</v>
          </cell>
        </row>
        <row r="42693">
          <cell r="H42693" t="str">
            <v>533527197102161020</v>
          </cell>
          <cell r="I42693" t="str">
            <v>复兴村</v>
          </cell>
        </row>
        <row r="42694">
          <cell r="H42694" t="str">
            <v>530926201705170024</v>
          </cell>
          <cell r="I42694" t="str">
            <v>复兴村</v>
          </cell>
        </row>
        <row r="42695">
          <cell r="H42695" t="str">
            <v>533527199105041031</v>
          </cell>
          <cell r="I42695" t="str">
            <v>复兴村</v>
          </cell>
        </row>
        <row r="42696">
          <cell r="H42696" t="str">
            <v>533527199007281023</v>
          </cell>
          <cell r="I42696" t="str">
            <v>复兴村</v>
          </cell>
        </row>
        <row r="42697">
          <cell r="H42697" t="str">
            <v>533527196112271421</v>
          </cell>
          <cell r="I42697" t="str">
            <v>迎门寨村</v>
          </cell>
        </row>
        <row r="42698">
          <cell r="H42698" t="str">
            <v>533527195407071430</v>
          </cell>
          <cell r="I42698" t="str">
            <v>迎门寨村</v>
          </cell>
        </row>
        <row r="42699">
          <cell r="H42699" t="str">
            <v>530926201510120246</v>
          </cell>
          <cell r="I42699" t="str">
            <v>芒佑村</v>
          </cell>
        </row>
        <row r="42700">
          <cell r="H42700" t="str">
            <v>533527198210030217</v>
          </cell>
          <cell r="I42700" t="str">
            <v>芒佑村</v>
          </cell>
        </row>
        <row r="42701">
          <cell r="H42701" t="str">
            <v>533527199811030268</v>
          </cell>
          <cell r="I42701" t="str">
            <v>芒佑村</v>
          </cell>
        </row>
        <row r="42702">
          <cell r="H42702" t="str">
            <v>530926202212220219</v>
          </cell>
          <cell r="I42702" t="str">
            <v>芒佑村</v>
          </cell>
        </row>
        <row r="42703">
          <cell r="H42703" t="str">
            <v>533527198407081413</v>
          </cell>
          <cell r="I42703" t="str">
            <v>大寨村</v>
          </cell>
        </row>
        <row r="42704">
          <cell r="H42704" t="str">
            <v>533527198912041420</v>
          </cell>
          <cell r="I42704" t="str">
            <v>大寨村</v>
          </cell>
        </row>
        <row r="42705">
          <cell r="H42705" t="str">
            <v>533527196012131413</v>
          </cell>
          <cell r="I42705" t="str">
            <v>大寨村</v>
          </cell>
        </row>
        <row r="42706">
          <cell r="H42706" t="str">
            <v>533527200104232210</v>
          </cell>
          <cell r="I42706" t="str">
            <v>芒洪村</v>
          </cell>
        </row>
        <row r="42707">
          <cell r="H42707" t="str">
            <v>533527197412051652</v>
          </cell>
          <cell r="I42707" t="str">
            <v>糯峨村</v>
          </cell>
        </row>
        <row r="42708">
          <cell r="H42708" t="str">
            <v>53092620040714144X</v>
          </cell>
          <cell r="I42708" t="str">
            <v>大寨村</v>
          </cell>
        </row>
        <row r="42709">
          <cell r="H42709" t="str">
            <v>533527197909271415</v>
          </cell>
          <cell r="I42709" t="str">
            <v>大寨村</v>
          </cell>
        </row>
        <row r="42710">
          <cell r="H42710" t="str">
            <v>53352719770301144X</v>
          </cell>
          <cell r="I42710" t="str">
            <v>大寨村</v>
          </cell>
        </row>
        <row r="42711">
          <cell r="H42711" t="str">
            <v>533527199901261537</v>
          </cell>
          <cell r="I42711" t="str">
            <v>大寨村</v>
          </cell>
        </row>
        <row r="42712">
          <cell r="H42712" t="str">
            <v>533527199009012011</v>
          </cell>
          <cell r="I42712" t="str">
            <v>班幸社区</v>
          </cell>
        </row>
        <row r="42713">
          <cell r="H42713" t="str">
            <v>533527196011012033</v>
          </cell>
          <cell r="I42713" t="str">
            <v>班幸社区</v>
          </cell>
        </row>
        <row r="42714">
          <cell r="H42714" t="str">
            <v>533527196208072021</v>
          </cell>
          <cell r="I42714" t="str">
            <v>班幸社区</v>
          </cell>
        </row>
        <row r="42715">
          <cell r="H42715" t="str">
            <v>533527198404102039</v>
          </cell>
          <cell r="I42715" t="str">
            <v>班幸社区</v>
          </cell>
        </row>
        <row r="42716">
          <cell r="H42716" t="str">
            <v>533527198408102212</v>
          </cell>
          <cell r="I42716" t="str">
            <v>芒洪村</v>
          </cell>
        </row>
        <row r="42717">
          <cell r="H42717" t="str">
            <v>530126200307122010</v>
          </cell>
          <cell r="I42717" t="str">
            <v>班幸社区</v>
          </cell>
        </row>
        <row r="42718">
          <cell r="H42718" t="str">
            <v>533527195108102022</v>
          </cell>
          <cell r="I42718" t="str">
            <v>班幸社区</v>
          </cell>
        </row>
        <row r="42719">
          <cell r="H42719" t="str">
            <v>533527197806082072</v>
          </cell>
          <cell r="I42719" t="str">
            <v>班幸社区</v>
          </cell>
        </row>
        <row r="42720">
          <cell r="H42720" t="str">
            <v>533527199003231512</v>
          </cell>
          <cell r="I42720" t="str">
            <v>大寨村</v>
          </cell>
        </row>
        <row r="42721">
          <cell r="H42721" t="str">
            <v>530926202012281412</v>
          </cell>
          <cell r="I42721" t="str">
            <v>大寨村</v>
          </cell>
        </row>
        <row r="42722">
          <cell r="H42722" t="str">
            <v>533527196010201019</v>
          </cell>
          <cell r="I42722" t="str">
            <v>复兴村</v>
          </cell>
        </row>
        <row r="42723">
          <cell r="H42723" t="str">
            <v>533527195810181023</v>
          </cell>
          <cell r="I42723" t="str">
            <v>复兴村</v>
          </cell>
        </row>
        <row r="42724">
          <cell r="H42724" t="str">
            <v>533527193402101021</v>
          </cell>
          <cell r="I42724" t="str">
            <v>复兴村</v>
          </cell>
        </row>
        <row r="42725">
          <cell r="H42725" t="str">
            <v>530926201009170039</v>
          </cell>
          <cell r="I42725" t="str">
            <v>复兴村</v>
          </cell>
        </row>
        <row r="42726">
          <cell r="H42726" t="str">
            <v>530926201212250034</v>
          </cell>
          <cell r="I42726" t="str">
            <v>复兴村</v>
          </cell>
        </row>
        <row r="42727">
          <cell r="H42727" t="str">
            <v>533527196205101034</v>
          </cell>
          <cell r="I42727" t="str">
            <v>复兴村</v>
          </cell>
        </row>
        <row r="42728">
          <cell r="H42728" t="str">
            <v>432930197111195316</v>
          </cell>
          <cell r="I42728" t="str">
            <v>复兴村</v>
          </cell>
        </row>
        <row r="42729">
          <cell r="H42729" t="str">
            <v>533527198410021040</v>
          </cell>
          <cell r="I42729" t="str">
            <v>复兴村</v>
          </cell>
        </row>
        <row r="42730">
          <cell r="H42730" t="str">
            <v>533527196405071044</v>
          </cell>
          <cell r="I42730" t="str">
            <v>复兴村</v>
          </cell>
        </row>
        <row r="42731">
          <cell r="H42731" t="str">
            <v>530926200707040624</v>
          </cell>
          <cell r="I42731" t="str">
            <v>丙令村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6"/>
  <sheetViews>
    <sheetView tabSelected="1" workbookViewId="0">
      <pane xSplit="4" ySplit="2" topLeftCell="E53" activePane="bottomRight" state="frozen"/>
      <selection/>
      <selection pane="topRight"/>
      <selection pane="bottomLeft"/>
      <selection pane="bottomRight" activeCell="E53" sqref="E53"/>
    </sheetView>
  </sheetViews>
  <sheetFormatPr defaultColWidth="9" defaultRowHeight="13.5" outlineLevelCol="6"/>
  <cols>
    <col min="1" max="1" width="5.25" style="3" customWidth="1"/>
    <col min="2" max="2" width="11.125" style="3" customWidth="1"/>
    <col min="3" max="3" width="13.375" style="3" customWidth="1"/>
    <col min="4" max="4" width="12.25" style="3" customWidth="1"/>
    <col min="5" max="5" width="39.6833333333333" style="3" customWidth="1"/>
    <col min="6" max="6" width="15" style="3" customWidth="1"/>
    <col min="7" max="7" width="11.125" style="3" customWidth="1"/>
    <col min="8" max="8" width="21.875" style="3" customWidth="1"/>
    <col min="9" max="16384" width="9" style="3"/>
  </cols>
  <sheetData>
    <row r="1" ht="6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2" customFormat="1" ht="32" customHeight="1" spans="1:7">
      <c r="A3" s="8">
        <v>1</v>
      </c>
      <c r="B3" s="9" t="s">
        <v>8</v>
      </c>
      <c r="C3" s="10" t="s">
        <v>9</v>
      </c>
      <c r="D3" s="11" t="s">
        <v>10</v>
      </c>
      <c r="E3" s="10" t="s">
        <v>11</v>
      </c>
      <c r="F3" s="12">
        <v>2023.04</v>
      </c>
      <c r="G3" s="13">
        <v>1000</v>
      </c>
    </row>
    <row r="4" s="2" customFormat="1" ht="32" customHeight="1" spans="1:7">
      <c r="A4" s="8">
        <v>2</v>
      </c>
      <c r="B4" s="9" t="s">
        <v>8</v>
      </c>
      <c r="C4" s="10" t="s">
        <v>9</v>
      </c>
      <c r="D4" s="11" t="s">
        <v>12</v>
      </c>
      <c r="E4" s="10" t="s">
        <v>13</v>
      </c>
      <c r="F4" s="12">
        <v>2023.04</v>
      </c>
      <c r="G4" s="13">
        <v>1000</v>
      </c>
    </row>
    <row r="5" s="2" customFormat="1" ht="32" customHeight="1" spans="1:7">
      <c r="A5" s="8">
        <v>3</v>
      </c>
      <c r="B5" s="9" t="s">
        <v>8</v>
      </c>
      <c r="C5" s="10" t="s">
        <v>9</v>
      </c>
      <c r="D5" s="11" t="s">
        <v>14</v>
      </c>
      <c r="E5" s="10" t="s">
        <v>15</v>
      </c>
      <c r="F5" s="12">
        <v>2023.04</v>
      </c>
      <c r="G5" s="13">
        <v>1000</v>
      </c>
    </row>
    <row r="6" s="2" customFormat="1" ht="32" customHeight="1" spans="1:7">
      <c r="A6" s="8">
        <v>4</v>
      </c>
      <c r="B6" s="9" t="s">
        <v>8</v>
      </c>
      <c r="C6" s="10" t="s">
        <v>9</v>
      </c>
      <c r="D6" s="11" t="s">
        <v>16</v>
      </c>
      <c r="E6" s="10" t="s">
        <v>11</v>
      </c>
      <c r="F6" s="12">
        <v>2023.04</v>
      </c>
      <c r="G6" s="13">
        <v>1000</v>
      </c>
    </row>
    <row r="7" s="2" customFormat="1" ht="32" customHeight="1" spans="1:7">
      <c r="A7" s="8">
        <v>5</v>
      </c>
      <c r="B7" s="9" t="s">
        <v>8</v>
      </c>
      <c r="C7" s="10" t="s">
        <v>9</v>
      </c>
      <c r="D7" s="11" t="s">
        <v>17</v>
      </c>
      <c r="E7" s="10" t="s">
        <v>13</v>
      </c>
      <c r="F7" s="12">
        <v>2023.04</v>
      </c>
      <c r="G7" s="13">
        <v>1000</v>
      </c>
    </row>
    <row r="8" s="2" customFormat="1" ht="32" customHeight="1" spans="1:7">
      <c r="A8" s="8">
        <v>6</v>
      </c>
      <c r="B8" s="9" t="s">
        <v>8</v>
      </c>
      <c r="C8" s="10" t="s">
        <v>9</v>
      </c>
      <c r="D8" s="11" t="s">
        <v>18</v>
      </c>
      <c r="E8" s="10" t="s">
        <v>19</v>
      </c>
      <c r="F8" s="12">
        <v>2023.06</v>
      </c>
      <c r="G8" s="13">
        <v>1000</v>
      </c>
    </row>
    <row r="9" s="2" customFormat="1" ht="32" customHeight="1" spans="1:7">
      <c r="A9" s="8">
        <v>7</v>
      </c>
      <c r="B9" s="9" t="s">
        <v>8</v>
      </c>
      <c r="C9" s="10" t="s">
        <v>9</v>
      </c>
      <c r="D9" s="11" t="s">
        <v>20</v>
      </c>
      <c r="E9" s="10" t="s">
        <v>21</v>
      </c>
      <c r="F9" s="12">
        <v>2023.04</v>
      </c>
      <c r="G9" s="13">
        <v>1000</v>
      </c>
    </row>
    <row r="10" s="2" customFormat="1" ht="32" customHeight="1" spans="1:7">
      <c r="A10" s="8">
        <v>8</v>
      </c>
      <c r="B10" s="9" t="s">
        <v>8</v>
      </c>
      <c r="C10" s="10" t="s">
        <v>9</v>
      </c>
      <c r="D10" s="11" t="s">
        <v>22</v>
      </c>
      <c r="E10" s="10" t="s">
        <v>23</v>
      </c>
      <c r="F10" s="12">
        <v>2023.04</v>
      </c>
      <c r="G10" s="13">
        <v>1000</v>
      </c>
    </row>
    <row r="11" s="2" customFormat="1" ht="32" customHeight="1" spans="1:7">
      <c r="A11" s="8">
        <v>9</v>
      </c>
      <c r="B11" s="9" t="s">
        <v>8</v>
      </c>
      <c r="C11" s="10" t="s">
        <v>9</v>
      </c>
      <c r="D11" s="11" t="s">
        <v>24</v>
      </c>
      <c r="E11" s="10" t="s">
        <v>25</v>
      </c>
      <c r="F11" s="12">
        <v>2023.04</v>
      </c>
      <c r="G11" s="13">
        <v>1000</v>
      </c>
    </row>
    <row r="12" s="2" customFormat="1" ht="32" customHeight="1" spans="1:7">
      <c r="A12" s="8">
        <v>10</v>
      </c>
      <c r="B12" s="9" t="s">
        <v>8</v>
      </c>
      <c r="C12" s="10" t="s">
        <v>9</v>
      </c>
      <c r="D12" s="11" t="s">
        <v>26</v>
      </c>
      <c r="E12" s="10" t="s">
        <v>27</v>
      </c>
      <c r="F12" s="12">
        <v>2023.03</v>
      </c>
      <c r="G12" s="13">
        <v>1000</v>
      </c>
    </row>
    <row r="13" s="2" customFormat="1" ht="32" customHeight="1" spans="1:7">
      <c r="A13" s="8">
        <v>11</v>
      </c>
      <c r="B13" s="9" t="s">
        <v>8</v>
      </c>
      <c r="C13" s="10" t="s">
        <v>9</v>
      </c>
      <c r="D13" s="11" t="s">
        <v>28</v>
      </c>
      <c r="E13" s="10" t="s">
        <v>23</v>
      </c>
      <c r="F13" s="12">
        <v>2023.04</v>
      </c>
      <c r="G13" s="13">
        <v>1000</v>
      </c>
    </row>
    <row r="14" s="2" customFormat="1" ht="32" customHeight="1" spans="1:7">
      <c r="A14" s="8">
        <v>12</v>
      </c>
      <c r="B14" s="9" t="s">
        <v>8</v>
      </c>
      <c r="C14" s="10" t="s">
        <v>9</v>
      </c>
      <c r="D14" s="11" t="s">
        <v>29</v>
      </c>
      <c r="E14" s="10" t="s">
        <v>13</v>
      </c>
      <c r="F14" s="12">
        <v>2023.04</v>
      </c>
      <c r="G14" s="13">
        <v>1000</v>
      </c>
    </row>
    <row r="15" s="2" customFormat="1" ht="32" customHeight="1" spans="1:7">
      <c r="A15" s="8">
        <v>13</v>
      </c>
      <c r="B15" s="9" t="s">
        <v>8</v>
      </c>
      <c r="C15" s="10" t="s">
        <v>9</v>
      </c>
      <c r="D15" s="11" t="s">
        <v>30</v>
      </c>
      <c r="E15" s="10" t="s">
        <v>27</v>
      </c>
      <c r="F15" s="12">
        <v>2023.03</v>
      </c>
      <c r="G15" s="13">
        <v>1000</v>
      </c>
    </row>
    <row r="16" s="2" customFormat="1" ht="32" customHeight="1" spans="1:7">
      <c r="A16" s="8">
        <v>14</v>
      </c>
      <c r="B16" s="9" t="s">
        <v>8</v>
      </c>
      <c r="C16" s="10" t="s">
        <v>9</v>
      </c>
      <c r="D16" s="11" t="s">
        <v>31</v>
      </c>
      <c r="E16" s="10" t="s">
        <v>32</v>
      </c>
      <c r="F16" s="12">
        <v>2023.06</v>
      </c>
      <c r="G16" s="13">
        <v>1000</v>
      </c>
    </row>
    <row r="17" s="2" customFormat="1" ht="32" customHeight="1" spans="1:7">
      <c r="A17" s="8">
        <v>15</v>
      </c>
      <c r="B17" s="9" t="s">
        <v>8</v>
      </c>
      <c r="C17" s="10" t="s">
        <v>9</v>
      </c>
      <c r="D17" s="11" t="s">
        <v>33</v>
      </c>
      <c r="E17" s="10" t="s">
        <v>34</v>
      </c>
      <c r="F17" s="12">
        <v>2023.04</v>
      </c>
      <c r="G17" s="13">
        <v>1000</v>
      </c>
    </row>
    <row r="18" s="2" customFormat="1" ht="32" customHeight="1" spans="1:7">
      <c r="A18" s="8">
        <v>16</v>
      </c>
      <c r="B18" s="9" t="s">
        <v>8</v>
      </c>
      <c r="C18" s="10" t="s">
        <v>9</v>
      </c>
      <c r="D18" s="11" t="s">
        <v>35</v>
      </c>
      <c r="E18" s="10" t="s">
        <v>25</v>
      </c>
      <c r="F18" s="12">
        <v>2023.04</v>
      </c>
      <c r="G18" s="13">
        <v>1000</v>
      </c>
    </row>
    <row r="19" s="2" customFormat="1" ht="32" customHeight="1" spans="1:7">
      <c r="A19" s="8">
        <v>17</v>
      </c>
      <c r="B19" s="9" t="s">
        <v>8</v>
      </c>
      <c r="C19" s="10" t="s">
        <v>9</v>
      </c>
      <c r="D19" s="11" t="s">
        <v>36</v>
      </c>
      <c r="E19" s="10" t="s">
        <v>13</v>
      </c>
      <c r="F19" s="12">
        <v>2023.04</v>
      </c>
      <c r="G19" s="13">
        <v>1000</v>
      </c>
    </row>
    <row r="20" s="2" customFormat="1" ht="32" customHeight="1" spans="1:7">
      <c r="A20" s="8">
        <v>18</v>
      </c>
      <c r="B20" s="9" t="s">
        <v>8</v>
      </c>
      <c r="C20" s="10" t="s">
        <v>9</v>
      </c>
      <c r="D20" s="11" t="s">
        <v>22</v>
      </c>
      <c r="E20" s="10" t="s">
        <v>13</v>
      </c>
      <c r="F20" s="12">
        <v>2023.04</v>
      </c>
      <c r="G20" s="13">
        <v>1000</v>
      </c>
    </row>
    <row r="21" s="2" customFormat="1" ht="32" customHeight="1" spans="1:7">
      <c r="A21" s="8">
        <v>19</v>
      </c>
      <c r="B21" s="9" t="s">
        <v>8</v>
      </c>
      <c r="C21" s="10" t="s">
        <v>9</v>
      </c>
      <c r="D21" s="11" t="s">
        <v>37</v>
      </c>
      <c r="E21" s="10" t="s">
        <v>38</v>
      </c>
      <c r="F21" s="12">
        <v>2023.04</v>
      </c>
      <c r="G21" s="13">
        <v>1000</v>
      </c>
    </row>
    <row r="22" s="2" customFormat="1" ht="32" customHeight="1" spans="1:7">
      <c r="A22" s="8">
        <v>20</v>
      </c>
      <c r="B22" s="9" t="s">
        <v>8</v>
      </c>
      <c r="C22" s="10" t="s">
        <v>9</v>
      </c>
      <c r="D22" s="11" t="s">
        <v>39</v>
      </c>
      <c r="E22" s="10" t="s">
        <v>21</v>
      </c>
      <c r="F22" s="12">
        <v>2023.04</v>
      </c>
      <c r="G22" s="13">
        <v>1000</v>
      </c>
    </row>
    <row r="23" s="2" customFormat="1" ht="32" customHeight="1" spans="1:7">
      <c r="A23" s="8">
        <v>21</v>
      </c>
      <c r="B23" s="9" t="s">
        <v>8</v>
      </c>
      <c r="C23" s="10" t="s">
        <v>40</v>
      </c>
      <c r="D23" s="11" t="s">
        <v>41</v>
      </c>
      <c r="E23" s="10" t="s">
        <v>42</v>
      </c>
      <c r="F23" s="12">
        <v>2023.04</v>
      </c>
      <c r="G23" s="13">
        <v>1000</v>
      </c>
    </row>
    <row r="24" s="2" customFormat="1" ht="32" customHeight="1" spans="1:7">
      <c r="A24" s="8">
        <v>22</v>
      </c>
      <c r="B24" s="9" t="s">
        <v>8</v>
      </c>
      <c r="C24" s="10" t="s">
        <v>40</v>
      </c>
      <c r="D24" s="14" t="s">
        <v>43</v>
      </c>
      <c r="E24" s="10" t="s">
        <v>44</v>
      </c>
      <c r="F24" s="12">
        <v>2023.05</v>
      </c>
      <c r="G24" s="13">
        <v>1000</v>
      </c>
    </row>
    <row r="25" s="2" customFormat="1" ht="32" customHeight="1" spans="1:7">
      <c r="A25" s="8">
        <v>23</v>
      </c>
      <c r="B25" s="9" t="s">
        <v>8</v>
      </c>
      <c r="C25" s="10" t="s">
        <v>40</v>
      </c>
      <c r="D25" s="14" t="s">
        <v>45</v>
      </c>
      <c r="E25" s="10" t="s">
        <v>46</v>
      </c>
      <c r="F25" s="12">
        <v>2023.06</v>
      </c>
      <c r="G25" s="13">
        <v>1000</v>
      </c>
    </row>
    <row r="26" s="2" customFormat="1" ht="32" customHeight="1" spans="1:7">
      <c r="A26" s="8">
        <v>24</v>
      </c>
      <c r="B26" s="9" t="s">
        <v>8</v>
      </c>
      <c r="C26" s="10" t="s">
        <v>9</v>
      </c>
      <c r="D26" s="14" t="s">
        <v>47</v>
      </c>
      <c r="E26" s="10" t="s">
        <v>13</v>
      </c>
      <c r="F26" s="12">
        <v>2023.04</v>
      </c>
      <c r="G26" s="13">
        <v>1000</v>
      </c>
    </row>
    <row r="27" s="2" customFormat="1" ht="32" customHeight="1" spans="1:7">
      <c r="A27" s="8">
        <v>25</v>
      </c>
      <c r="B27" s="9" t="s">
        <v>8</v>
      </c>
      <c r="C27" s="10" t="s">
        <v>9</v>
      </c>
      <c r="D27" s="14" t="s">
        <v>48</v>
      </c>
      <c r="E27" s="10" t="s">
        <v>21</v>
      </c>
      <c r="F27" s="12">
        <v>2023.04</v>
      </c>
      <c r="G27" s="13">
        <v>1000</v>
      </c>
    </row>
    <row r="28" s="2" customFormat="1" ht="32" customHeight="1" spans="1:7">
      <c r="A28" s="8">
        <v>26</v>
      </c>
      <c r="B28" s="9" t="s">
        <v>8</v>
      </c>
      <c r="C28" s="10" t="s">
        <v>40</v>
      </c>
      <c r="D28" s="14" t="s">
        <v>49</v>
      </c>
      <c r="E28" s="10" t="s">
        <v>50</v>
      </c>
      <c r="F28" s="12">
        <v>2020.03</v>
      </c>
      <c r="G28" s="13">
        <v>1000</v>
      </c>
    </row>
    <row r="29" s="2" customFormat="1" ht="32" customHeight="1" spans="1:7">
      <c r="A29" s="8">
        <v>27</v>
      </c>
      <c r="B29" s="9" t="s">
        <v>8</v>
      </c>
      <c r="C29" s="10" t="s">
        <v>9</v>
      </c>
      <c r="D29" s="14" t="s">
        <v>51</v>
      </c>
      <c r="E29" s="10" t="s">
        <v>52</v>
      </c>
      <c r="F29" s="12">
        <v>2023.04</v>
      </c>
      <c r="G29" s="13">
        <v>1000</v>
      </c>
    </row>
    <row r="30" s="2" customFormat="1" ht="32" customHeight="1" spans="1:7">
      <c r="A30" s="8">
        <v>28</v>
      </c>
      <c r="B30" s="9" t="s">
        <v>8</v>
      </c>
      <c r="C30" s="10" t="s">
        <v>9</v>
      </c>
      <c r="D30" s="14" t="s">
        <v>53</v>
      </c>
      <c r="E30" s="10" t="s">
        <v>52</v>
      </c>
      <c r="F30" s="12">
        <v>2023.03</v>
      </c>
      <c r="G30" s="13">
        <v>1000</v>
      </c>
    </row>
    <row r="31" s="2" customFormat="1" ht="32" customHeight="1" spans="1:7">
      <c r="A31" s="8">
        <v>29</v>
      </c>
      <c r="B31" s="9" t="s">
        <v>8</v>
      </c>
      <c r="C31" s="10" t="s">
        <v>9</v>
      </c>
      <c r="D31" s="14" t="s">
        <v>54</v>
      </c>
      <c r="E31" s="10" t="s">
        <v>55</v>
      </c>
      <c r="F31" s="12">
        <v>2023.06</v>
      </c>
      <c r="G31" s="13">
        <v>1000</v>
      </c>
    </row>
    <row r="32" s="2" customFormat="1" ht="32" customHeight="1" spans="1:7">
      <c r="A32" s="8">
        <v>30</v>
      </c>
      <c r="B32" s="9" t="s">
        <v>8</v>
      </c>
      <c r="C32" s="15" t="s">
        <v>9</v>
      </c>
      <c r="D32" s="16" t="s">
        <v>56</v>
      </c>
      <c r="E32" s="10" t="s">
        <v>21</v>
      </c>
      <c r="F32" s="12">
        <v>2023.04</v>
      </c>
      <c r="G32" s="13">
        <v>1000</v>
      </c>
    </row>
    <row r="33" s="2" customFormat="1" ht="32" customHeight="1" spans="1:7">
      <c r="A33" s="8">
        <v>31</v>
      </c>
      <c r="B33" s="9" t="s">
        <v>8</v>
      </c>
      <c r="C33" s="15" t="s">
        <v>57</v>
      </c>
      <c r="D33" s="16" t="s">
        <v>58</v>
      </c>
      <c r="E33" s="10" t="s">
        <v>59</v>
      </c>
      <c r="F33" s="12">
        <v>2023.04</v>
      </c>
      <c r="G33" s="13">
        <v>1000</v>
      </c>
    </row>
    <row r="34" s="2" customFormat="1" ht="32" customHeight="1" spans="1:7">
      <c r="A34" s="8">
        <v>32</v>
      </c>
      <c r="B34" s="9" t="s">
        <v>8</v>
      </c>
      <c r="C34" s="15" t="s">
        <v>9</v>
      </c>
      <c r="D34" s="16" t="s">
        <v>60</v>
      </c>
      <c r="E34" s="10" t="s">
        <v>61</v>
      </c>
      <c r="F34" s="12">
        <v>2023.04</v>
      </c>
      <c r="G34" s="13">
        <v>1000</v>
      </c>
    </row>
    <row r="35" s="2" customFormat="1" ht="32" customHeight="1" spans="1:7">
      <c r="A35" s="8">
        <v>33</v>
      </c>
      <c r="B35" s="9" t="s">
        <v>8</v>
      </c>
      <c r="C35" s="10" t="e">
        <f>VLOOKUP(#REF!,[1]监测对象信息!$H:$I,2,0)</f>
        <v>#REF!</v>
      </c>
      <c r="D35" s="11" t="s">
        <v>62</v>
      </c>
      <c r="E35" s="10" t="s">
        <v>63</v>
      </c>
      <c r="F35" s="10">
        <v>2023.02</v>
      </c>
      <c r="G35" s="13">
        <v>1000</v>
      </c>
    </row>
    <row r="36" s="2" customFormat="1" ht="32" customHeight="1" spans="1:7">
      <c r="A36" s="8">
        <v>34</v>
      </c>
      <c r="B36" s="9" t="s">
        <v>8</v>
      </c>
      <c r="C36" s="15" t="s">
        <v>9</v>
      </c>
      <c r="D36" s="16" t="s">
        <v>64</v>
      </c>
      <c r="E36" s="10" t="s">
        <v>13</v>
      </c>
      <c r="F36" s="12">
        <v>2023.04</v>
      </c>
      <c r="G36" s="13">
        <v>1000</v>
      </c>
    </row>
    <row r="37" s="2" customFormat="1" ht="32" customHeight="1" spans="1:7">
      <c r="A37" s="8">
        <v>35</v>
      </c>
      <c r="B37" s="9" t="s">
        <v>8</v>
      </c>
      <c r="C37" s="15" t="s">
        <v>9</v>
      </c>
      <c r="D37" s="16" t="s">
        <v>65</v>
      </c>
      <c r="E37" s="10" t="s">
        <v>61</v>
      </c>
      <c r="F37" s="12">
        <v>2023.04</v>
      </c>
      <c r="G37" s="13">
        <v>1000</v>
      </c>
    </row>
    <row r="38" s="2" customFormat="1" ht="32" customHeight="1" spans="1:7">
      <c r="A38" s="8">
        <v>36</v>
      </c>
      <c r="B38" s="9" t="s">
        <v>8</v>
      </c>
      <c r="C38" s="15" t="s">
        <v>9</v>
      </c>
      <c r="D38" s="16" t="s">
        <v>66</v>
      </c>
      <c r="E38" s="10" t="s">
        <v>21</v>
      </c>
      <c r="F38" s="12">
        <v>2023.04</v>
      </c>
      <c r="G38" s="13">
        <v>1000</v>
      </c>
    </row>
    <row r="39" s="2" customFormat="1" ht="32" customHeight="1" spans="1:7">
      <c r="A39" s="8">
        <v>37</v>
      </c>
      <c r="B39" s="9" t="s">
        <v>8</v>
      </c>
      <c r="C39" s="15" t="s">
        <v>57</v>
      </c>
      <c r="D39" s="16" t="s">
        <v>67</v>
      </c>
      <c r="E39" s="10" t="s">
        <v>68</v>
      </c>
      <c r="F39" s="12">
        <v>2023.03</v>
      </c>
      <c r="G39" s="13">
        <v>1000</v>
      </c>
    </row>
    <row r="40" s="2" customFormat="1" ht="32" customHeight="1" spans="1:7">
      <c r="A40" s="8">
        <v>38</v>
      </c>
      <c r="B40" s="9" t="s">
        <v>69</v>
      </c>
      <c r="C40" s="12" t="s">
        <v>70</v>
      </c>
      <c r="D40" s="17" t="s">
        <v>71</v>
      </c>
      <c r="E40" s="10" t="s">
        <v>72</v>
      </c>
      <c r="F40" s="12">
        <v>2023.03</v>
      </c>
      <c r="G40" s="13">
        <v>1000</v>
      </c>
    </row>
    <row r="41" s="2" customFormat="1" ht="32" customHeight="1" spans="1:7">
      <c r="A41" s="8">
        <v>39</v>
      </c>
      <c r="B41" s="9" t="s">
        <v>69</v>
      </c>
      <c r="C41" s="12" t="s">
        <v>70</v>
      </c>
      <c r="D41" s="17" t="s">
        <v>73</v>
      </c>
      <c r="E41" s="10" t="s">
        <v>74</v>
      </c>
      <c r="F41" s="12">
        <v>2023.01</v>
      </c>
      <c r="G41" s="13">
        <v>1000</v>
      </c>
    </row>
    <row r="42" s="2" customFormat="1" ht="32" customHeight="1" spans="1:7">
      <c r="A42" s="8">
        <v>40</v>
      </c>
      <c r="B42" s="9" t="s">
        <v>69</v>
      </c>
      <c r="C42" s="12" t="s">
        <v>70</v>
      </c>
      <c r="D42" s="17" t="s">
        <v>75</v>
      </c>
      <c r="E42" s="10" t="s">
        <v>76</v>
      </c>
      <c r="F42" s="18">
        <v>2023.01</v>
      </c>
      <c r="G42" s="13">
        <v>1000</v>
      </c>
    </row>
    <row r="43" s="2" customFormat="1" ht="32" customHeight="1" spans="1:7">
      <c r="A43" s="8">
        <v>41</v>
      </c>
      <c r="B43" s="9" t="s">
        <v>69</v>
      </c>
      <c r="C43" s="12" t="s">
        <v>70</v>
      </c>
      <c r="D43" s="17" t="s">
        <v>77</v>
      </c>
      <c r="E43" s="10" t="s">
        <v>76</v>
      </c>
      <c r="F43" s="18">
        <v>2023.01</v>
      </c>
      <c r="G43" s="13">
        <v>1000</v>
      </c>
    </row>
    <row r="44" s="2" customFormat="1" ht="32" customHeight="1" spans="1:7">
      <c r="A44" s="8">
        <v>42</v>
      </c>
      <c r="B44" s="9" t="s">
        <v>69</v>
      </c>
      <c r="C44" s="12" t="s">
        <v>70</v>
      </c>
      <c r="D44" s="17" t="s">
        <v>78</v>
      </c>
      <c r="E44" s="10" t="s">
        <v>79</v>
      </c>
      <c r="F44" s="12">
        <v>2023.04</v>
      </c>
      <c r="G44" s="13">
        <v>1000</v>
      </c>
    </row>
    <row r="45" s="2" customFormat="1" ht="32" customHeight="1" spans="1:7">
      <c r="A45" s="8">
        <v>43</v>
      </c>
      <c r="B45" s="9" t="s">
        <v>69</v>
      </c>
      <c r="C45" s="12" t="s">
        <v>70</v>
      </c>
      <c r="D45" s="17" t="s">
        <v>80</v>
      </c>
      <c r="E45" s="10" t="s">
        <v>81</v>
      </c>
      <c r="F45" s="12">
        <v>2023.06</v>
      </c>
      <c r="G45" s="13">
        <v>1000</v>
      </c>
    </row>
    <row r="46" s="2" customFormat="1" ht="32" customHeight="1" spans="1:7">
      <c r="A46" s="8">
        <v>44</v>
      </c>
      <c r="B46" s="9" t="s">
        <v>69</v>
      </c>
      <c r="C46" s="12" t="s">
        <v>70</v>
      </c>
      <c r="D46" s="17" t="s">
        <v>82</v>
      </c>
      <c r="E46" s="10" t="s">
        <v>83</v>
      </c>
      <c r="F46" s="12">
        <v>2023.05</v>
      </c>
      <c r="G46" s="13">
        <v>1000</v>
      </c>
    </row>
    <row r="47" s="2" customFormat="1" ht="32" customHeight="1" spans="1:7">
      <c r="A47" s="8">
        <v>45</v>
      </c>
      <c r="B47" s="9" t="s">
        <v>69</v>
      </c>
      <c r="C47" s="12" t="s">
        <v>70</v>
      </c>
      <c r="D47" s="17" t="s">
        <v>84</v>
      </c>
      <c r="E47" s="10" t="s">
        <v>76</v>
      </c>
      <c r="F47" s="12">
        <v>2023.03</v>
      </c>
      <c r="G47" s="13">
        <v>1000</v>
      </c>
    </row>
    <row r="48" s="2" customFormat="1" ht="32" customHeight="1" spans="1:7">
      <c r="A48" s="8">
        <v>46</v>
      </c>
      <c r="B48" s="9" t="s">
        <v>69</v>
      </c>
      <c r="C48" s="12" t="s">
        <v>70</v>
      </c>
      <c r="D48" s="17" t="s">
        <v>85</v>
      </c>
      <c r="E48" s="10" t="s">
        <v>83</v>
      </c>
      <c r="F48" s="12">
        <v>2023.02</v>
      </c>
      <c r="G48" s="13">
        <v>1000</v>
      </c>
    </row>
    <row r="49" s="2" customFormat="1" ht="32" customHeight="1" spans="1:7">
      <c r="A49" s="8">
        <v>47</v>
      </c>
      <c r="B49" s="9" t="s">
        <v>69</v>
      </c>
      <c r="C49" s="12" t="s">
        <v>70</v>
      </c>
      <c r="D49" s="17" t="s">
        <v>86</v>
      </c>
      <c r="E49" s="10" t="s">
        <v>83</v>
      </c>
      <c r="F49" s="12">
        <v>2023.02</v>
      </c>
      <c r="G49" s="13">
        <v>1000</v>
      </c>
    </row>
    <row r="50" s="2" customFormat="1" ht="32" customHeight="1" spans="1:7">
      <c r="A50" s="8">
        <v>48</v>
      </c>
      <c r="B50" s="9" t="s">
        <v>69</v>
      </c>
      <c r="C50" s="12" t="s">
        <v>70</v>
      </c>
      <c r="D50" s="17" t="s">
        <v>87</v>
      </c>
      <c r="E50" s="10" t="s">
        <v>76</v>
      </c>
      <c r="F50" s="12">
        <v>2023.06</v>
      </c>
      <c r="G50" s="13">
        <v>1000</v>
      </c>
    </row>
    <row r="51" s="2" customFormat="1" ht="32" customHeight="1" spans="1:7">
      <c r="A51" s="8">
        <v>49</v>
      </c>
      <c r="B51" s="9" t="s">
        <v>69</v>
      </c>
      <c r="C51" s="12" t="s">
        <v>70</v>
      </c>
      <c r="D51" s="17" t="s">
        <v>88</v>
      </c>
      <c r="E51" s="10" t="s">
        <v>76</v>
      </c>
      <c r="F51" s="15">
        <v>2023.03</v>
      </c>
      <c r="G51" s="13">
        <v>1000</v>
      </c>
    </row>
    <row r="52" s="2" customFormat="1" ht="32" customHeight="1" spans="1:7">
      <c r="A52" s="8">
        <v>50</v>
      </c>
      <c r="B52" s="9" t="s">
        <v>69</v>
      </c>
      <c r="C52" s="12" t="s">
        <v>70</v>
      </c>
      <c r="D52" s="17" t="s">
        <v>89</v>
      </c>
      <c r="E52" s="10" t="s">
        <v>76</v>
      </c>
      <c r="F52" s="15">
        <v>2023.01</v>
      </c>
      <c r="G52" s="13">
        <v>1000</v>
      </c>
    </row>
    <row r="53" s="2" customFormat="1" ht="32" customHeight="1" spans="1:7">
      <c r="A53" s="8">
        <v>51</v>
      </c>
      <c r="B53" s="9" t="s">
        <v>69</v>
      </c>
      <c r="C53" s="12" t="s">
        <v>70</v>
      </c>
      <c r="D53" s="17" t="s">
        <v>90</v>
      </c>
      <c r="E53" s="10" t="s">
        <v>91</v>
      </c>
      <c r="F53" s="15">
        <v>2023.04</v>
      </c>
      <c r="G53" s="13">
        <v>1000</v>
      </c>
    </row>
    <row r="54" s="2" customFormat="1" ht="32" customHeight="1" spans="1:7">
      <c r="A54" s="8">
        <v>52</v>
      </c>
      <c r="B54" s="9" t="s">
        <v>69</v>
      </c>
      <c r="C54" s="12" t="s">
        <v>70</v>
      </c>
      <c r="D54" s="19" t="s">
        <v>92</v>
      </c>
      <c r="E54" s="10" t="s">
        <v>93</v>
      </c>
      <c r="F54" s="15">
        <v>2023.01</v>
      </c>
      <c r="G54" s="13">
        <v>1000</v>
      </c>
    </row>
    <row r="55" s="2" customFormat="1" ht="32" customHeight="1" spans="1:7">
      <c r="A55" s="8">
        <v>53</v>
      </c>
      <c r="B55" s="9" t="s">
        <v>69</v>
      </c>
      <c r="C55" s="12" t="s">
        <v>70</v>
      </c>
      <c r="D55" s="17" t="s">
        <v>94</v>
      </c>
      <c r="E55" s="10" t="s">
        <v>81</v>
      </c>
      <c r="F55" s="15">
        <v>2023.02</v>
      </c>
      <c r="G55" s="13">
        <v>1000</v>
      </c>
    </row>
    <row r="56" s="2" customFormat="1" ht="32" customHeight="1" spans="1:7">
      <c r="A56" s="8">
        <v>54</v>
      </c>
      <c r="B56" s="9" t="s">
        <v>69</v>
      </c>
      <c r="C56" s="12" t="s">
        <v>70</v>
      </c>
      <c r="D56" s="17" t="s">
        <v>95</v>
      </c>
      <c r="E56" s="10" t="s">
        <v>96</v>
      </c>
      <c r="F56" s="15">
        <v>2023.01</v>
      </c>
      <c r="G56" s="13">
        <v>1000</v>
      </c>
    </row>
    <row r="57" s="2" customFormat="1" ht="32" customHeight="1" spans="1:7">
      <c r="A57" s="8">
        <v>55</v>
      </c>
      <c r="B57" s="9" t="s">
        <v>69</v>
      </c>
      <c r="C57" s="12" t="s">
        <v>70</v>
      </c>
      <c r="D57" s="17" t="s">
        <v>97</v>
      </c>
      <c r="E57" s="10" t="s">
        <v>96</v>
      </c>
      <c r="F57" s="15">
        <v>2023.01</v>
      </c>
      <c r="G57" s="13">
        <v>1000</v>
      </c>
    </row>
    <row r="58" s="2" customFormat="1" ht="32" customHeight="1" spans="1:7">
      <c r="A58" s="8">
        <v>56</v>
      </c>
      <c r="B58" s="9" t="s">
        <v>69</v>
      </c>
      <c r="C58" s="12" t="s">
        <v>70</v>
      </c>
      <c r="D58" s="20" t="s">
        <v>98</v>
      </c>
      <c r="E58" s="10" t="s">
        <v>99</v>
      </c>
      <c r="F58" s="15">
        <v>2023.03</v>
      </c>
      <c r="G58" s="13">
        <v>1000</v>
      </c>
    </row>
    <row r="59" s="2" customFormat="1" ht="32" customHeight="1" spans="1:7">
      <c r="A59" s="8">
        <v>57</v>
      </c>
      <c r="B59" s="9" t="s">
        <v>69</v>
      </c>
      <c r="C59" s="15" t="s">
        <v>100</v>
      </c>
      <c r="D59" s="17" t="s">
        <v>101</v>
      </c>
      <c r="E59" s="10" t="s">
        <v>102</v>
      </c>
      <c r="F59" s="15">
        <v>2023.06</v>
      </c>
      <c r="G59" s="13">
        <v>1000</v>
      </c>
    </row>
    <row r="60" s="2" customFormat="1" ht="32" customHeight="1" spans="1:7">
      <c r="A60" s="8">
        <v>58</v>
      </c>
      <c r="B60" s="9" t="s">
        <v>69</v>
      </c>
      <c r="C60" s="15" t="s">
        <v>103</v>
      </c>
      <c r="D60" s="17" t="s">
        <v>104</v>
      </c>
      <c r="E60" s="10" t="s">
        <v>76</v>
      </c>
      <c r="F60" s="15">
        <v>2023.03</v>
      </c>
      <c r="G60" s="13">
        <v>1000</v>
      </c>
    </row>
    <row r="61" s="2" customFormat="1" ht="32" customHeight="1" spans="1:7">
      <c r="A61" s="8">
        <v>59</v>
      </c>
      <c r="B61" s="9" t="s">
        <v>69</v>
      </c>
      <c r="C61" s="12" t="s">
        <v>100</v>
      </c>
      <c r="D61" s="17" t="s">
        <v>105</v>
      </c>
      <c r="E61" s="10" t="s">
        <v>76</v>
      </c>
      <c r="F61" s="12">
        <v>2023.06</v>
      </c>
      <c r="G61" s="13">
        <v>1000</v>
      </c>
    </row>
    <row r="62" s="2" customFormat="1" ht="32" customHeight="1" spans="1:7">
      <c r="A62" s="8">
        <v>60</v>
      </c>
      <c r="B62" s="9" t="s">
        <v>69</v>
      </c>
      <c r="C62" s="12" t="s">
        <v>100</v>
      </c>
      <c r="D62" s="17" t="s">
        <v>106</v>
      </c>
      <c r="E62" s="10" t="s">
        <v>50</v>
      </c>
      <c r="F62" s="12">
        <v>2023.06</v>
      </c>
      <c r="G62" s="13">
        <v>1000</v>
      </c>
    </row>
    <row r="63" s="2" customFormat="1" ht="32" customHeight="1" spans="1:7">
      <c r="A63" s="8">
        <v>61</v>
      </c>
      <c r="B63" s="9" t="s">
        <v>69</v>
      </c>
      <c r="C63" s="12" t="s">
        <v>100</v>
      </c>
      <c r="D63" s="17" t="s">
        <v>107</v>
      </c>
      <c r="E63" s="10" t="s">
        <v>50</v>
      </c>
      <c r="F63" s="18">
        <v>2023.03</v>
      </c>
      <c r="G63" s="13">
        <v>1000</v>
      </c>
    </row>
    <row r="64" s="2" customFormat="1" ht="32" customHeight="1" spans="1:7">
      <c r="A64" s="8">
        <v>62</v>
      </c>
      <c r="B64" s="9" t="s">
        <v>69</v>
      </c>
      <c r="C64" s="12" t="s">
        <v>100</v>
      </c>
      <c r="D64" s="19" t="s">
        <v>108</v>
      </c>
      <c r="E64" s="10" t="s">
        <v>109</v>
      </c>
      <c r="F64" s="18">
        <v>2023.03</v>
      </c>
      <c r="G64" s="13">
        <v>1000</v>
      </c>
    </row>
    <row r="65" s="2" customFormat="1" ht="32" customHeight="1" spans="1:7">
      <c r="A65" s="8">
        <v>63</v>
      </c>
      <c r="B65" s="9" t="s">
        <v>69</v>
      </c>
      <c r="C65" s="12" t="s">
        <v>100</v>
      </c>
      <c r="D65" s="17" t="s">
        <v>110</v>
      </c>
      <c r="E65" s="10" t="s">
        <v>111</v>
      </c>
      <c r="F65" s="12">
        <v>2023.03</v>
      </c>
      <c r="G65" s="13">
        <v>1000</v>
      </c>
    </row>
    <row r="66" s="2" customFormat="1" ht="32" customHeight="1" spans="1:7">
      <c r="A66" s="8">
        <v>64</v>
      </c>
      <c r="B66" s="21" t="s">
        <v>112</v>
      </c>
      <c r="C66" s="22" t="s">
        <v>113</v>
      </c>
      <c r="D66" s="23" t="s">
        <v>114</v>
      </c>
      <c r="E66" s="10" t="s">
        <v>115</v>
      </c>
      <c r="F66" s="22">
        <v>2023.02</v>
      </c>
      <c r="G66" s="13">
        <v>1000</v>
      </c>
    </row>
    <row r="67" s="2" customFormat="1" ht="32" customHeight="1" spans="1:7">
      <c r="A67" s="8">
        <v>65</v>
      </c>
      <c r="B67" s="21" t="s">
        <v>112</v>
      </c>
      <c r="C67" s="22" t="s">
        <v>113</v>
      </c>
      <c r="D67" s="23" t="s">
        <v>116</v>
      </c>
      <c r="E67" s="10" t="s">
        <v>117</v>
      </c>
      <c r="F67" s="22">
        <v>2023.01</v>
      </c>
      <c r="G67" s="13">
        <v>1000</v>
      </c>
    </row>
    <row r="68" s="2" customFormat="1" ht="32" customHeight="1" spans="1:7">
      <c r="A68" s="8">
        <v>66</v>
      </c>
      <c r="B68" s="21" t="s">
        <v>112</v>
      </c>
      <c r="C68" s="22" t="s">
        <v>113</v>
      </c>
      <c r="D68" s="23" t="s">
        <v>118</v>
      </c>
      <c r="E68" s="10" t="s">
        <v>119</v>
      </c>
      <c r="F68" s="22">
        <v>2023.01</v>
      </c>
      <c r="G68" s="13">
        <v>1000</v>
      </c>
    </row>
    <row r="69" s="2" customFormat="1" ht="32" customHeight="1" spans="1:7">
      <c r="A69" s="8">
        <v>67</v>
      </c>
      <c r="B69" s="21" t="s">
        <v>112</v>
      </c>
      <c r="C69" s="22" t="s">
        <v>120</v>
      </c>
      <c r="D69" s="23" t="s">
        <v>121</v>
      </c>
      <c r="E69" s="10" t="s">
        <v>122</v>
      </c>
      <c r="F69" s="22">
        <v>2023.01</v>
      </c>
      <c r="G69" s="13">
        <v>1000</v>
      </c>
    </row>
    <row r="70" s="2" customFormat="1" ht="32" customHeight="1" spans="1:7">
      <c r="A70" s="8">
        <v>68</v>
      </c>
      <c r="B70" s="21" t="s">
        <v>112</v>
      </c>
      <c r="C70" s="22" t="s">
        <v>120</v>
      </c>
      <c r="D70" s="23" t="s">
        <v>123</v>
      </c>
      <c r="E70" s="10" t="s">
        <v>124</v>
      </c>
      <c r="F70" s="22">
        <v>2023.01</v>
      </c>
      <c r="G70" s="13">
        <v>1000</v>
      </c>
    </row>
    <row r="71" s="2" customFormat="1" ht="32" customHeight="1" spans="1:7">
      <c r="A71" s="8">
        <v>69</v>
      </c>
      <c r="B71" s="21" t="s">
        <v>112</v>
      </c>
      <c r="C71" s="22" t="s">
        <v>125</v>
      </c>
      <c r="D71" s="23" t="s">
        <v>126</v>
      </c>
      <c r="E71" s="10" t="s">
        <v>127</v>
      </c>
      <c r="F71" s="22">
        <v>2023.01</v>
      </c>
      <c r="G71" s="13">
        <v>1000</v>
      </c>
    </row>
    <row r="72" s="2" customFormat="1" ht="32" customHeight="1" spans="1:7">
      <c r="A72" s="8">
        <v>70</v>
      </c>
      <c r="B72" s="21" t="s">
        <v>112</v>
      </c>
      <c r="C72" s="22" t="s">
        <v>113</v>
      </c>
      <c r="D72" s="23" t="s">
        <v>128</v>
      </c>
      <c r="E72" s="10" t="s">
        <v>129</v>
      </c>
      <c r="F72" s="22">
        <v>2023.01</v>
      </c>
      <c r="G72" s="13">
        <v>1000</v>
      </c>
    </row>
    <row r="73" s="2" customFormat="1" ht="32" customHeight="1" spans="1:7">
      <c r="A73" s="8">
        <v>71</v>
      </c>
      <c r="B73" s="21" t="s">
        <v>112</v>
      </c>
      <c r="C73" s="22" t="s">
        <v>113</v>
      </c>
      <c r="D73" s="23" t="s">
        <v>130</v>
      </c>
      <c r="E73" s="10" t="s">
        <v>131</v>
      </c>
      <c r="F73" s="22">
        <v>2023.01</v>
      </c>
      <c r="G73" s="13">
        <v>1000</v>
      </c>
    </row>
    <row r="74" s="2" customFormat="1" ht="32" customHeight="1" spans="1:7">
      <c r="A74" s="8">
        <v>72</v>
      </c>
      <c r="B74" s="24" t="s">
        <v>112</v>
      </c>
      <c r="C74" s="25" t="s">
        <v>113</v>
      </c>
      <c r="D74" s="26" t="s">
        <v>132</v>
      </c>
      <c r="E74" s="10" t="s">
        <v>52</v>
      </c>
      <c r="F74" s="22">
        <v>2023.01</v>
      </c>
      <c r="G74" s="13">
        <v>1000</v>
      </c>
    </row>
    <row r="75" s="2" customFormat="1" ht="32" customHeight="1" spans="1:7">
      <c r="A75" s="8">
        <v>73</v>
      </c>
      <c r="B75" s="21" t="s">
        <v>112</v>
      </c>
      <c r="C75" s="22" t="s">
        <v>113</v>
      </c>
      <c r="D75" s="23" t="s">
        <v>133</v>
      </c>
      <c r="E75" s="10" t="s">
        <v>134</v>
      </c>
      <c r="F75" s="22">
        <v>2023.01</v>
      </c>
      <c r="G75" s="13">
        <v>1000</v>
      </c>
    </row>
    <row r="76" s="2" customFormat="1" ht="32" customHeight="1" spans="1:7">
      <c r="A76" s="8">
        <v>74</v>
      </c>
      <c r="B76" s="21" t="s">
        <v>112</v>
      </c>
      <c r="C76" s="22" t="s">
        <v>113</v>
      </c>
      <c r="D76" s="23" t="s">
        <v>135</v>
      </c>
      <c r="E76" s="10" t="s">
        <v>136</v>
      </c>
      <c r="F76" s="22">
        <v>2023.01</v>
      </c>
      <c r="G76" s="13">
        <v>1000</v>
      </c>
    </row>
    <row r="77" s="2" customFormat="1" ht="32" customHeight="1" spans="1:7">
      <c r="A77" s="8">
        <v>75</v>
      </c>
      <c r="B77" s="21" t="s">
        <v>112</v>
      </c>
      <c r="C77" s="22" t="s">
        <v>113</v>
      </c>
      <c r="D77" s="23" t="s">
        <v>137</v>
      </c>
      <c r="E77" s="10" t="s">
        <v>138</v>
      </c>
      <c r="F77" s="22">
        <v>2023.01</v>
      </c>
      <c r="G77" s="13">
        <v>1000</v>
      </c>
    </row>
    <row r="78" s="2" customFormat="1" ht="32" customHeight="1" spans="1:7">
      <c r="A78" s="8">
        <v>76</v>
      </c>
      <c r="B78" s="21" t="s">
        <v>112</v>
      </c>
      <c r="C78" s="22" t="s">
        <v>113</v>
      </c>
      <c r="D78" s="23" t="s">
        <v>139</v>
      </c>
      <c r="E78" s="10" t="s">
        <v>140</v>
      </c>
      <c r="F78" s="22">
        <v>2023.01</v>
      </c>
      <c r="G78" s="13">
        <v>1000</v>
      </c>
    </row>
    <row r="79" s="2" customFormat="1" ht="32" customHeight="1" spans="1:7">
      <c r="A79" s="8">
        <v>77</v>
      </c>
      <c r="B79" s="21" t="s">
        <v>112</v>
      </c>
      <c r="C79" s="22" t="s">
        <v>113</v>
      </c>
      <c r="D79" s="23" t="s">
        <v>141</v>
      </c>
      <c r="E79" s="10" t="s">
        <v>142</v>
      </c>
      <c r="F79" s="22">
        <v>2023.01</v>
      </c>
      <c r="G79" s="13">
        <v>1000</v>
      </c>
    </row>
    <row r="80" s="2" customFormat="1" ht="32" customHeight="1" spans="1:7">
      <c r="A80" s="8">
        <v>78</v>
      </c>
      <c r="B80" s="21" t="s">
        <v>112</v>
      </c>
      <c r="C80" s="22" t="s">
        <v>120</v>
      </c>
      <c r="D80" s="23" t="s">
        <v>143</v>
      </c>
      <c r="E80" s="10" t="s">
        <v>144</v>
      </c>
      <c r="F80" s="22">
        <v>2023.01</v>
      </c>
      <c r="G80" s="13">
        <v>1000</v>
      </c>
    </row>
    <row r="81" s="2" customFormat="1" ht="32" customHeight="1" spans="1:7">
      <c r="A81" s="8">
        <v>79</v>
      </c>
      <c r="B81" s="21" t="s">
        <v>112</v>
      </c>
      <c r="C81" s="22" t="s">
        <v>145</v>
      </c>
      <c r="D81" s="23" t="s">
        <v>146</v>
      </c>
      <c r="E81" s="10" t="s">
        <v>147</v>
      </c>
      <c r="F81" s="22">
        <v>2023.06</v>
      </c>
      <c r="G81" s="13">
        <v>1000</v>
      </c>
    </row>
    <row r="82" s="2" customFormat="1" ht="32" customHeight="1" spans="1:7">
      <c r="A82" s="8">
        <v>80</v>
      </c>
      <c r="B82" s="21" t="s">
        <v>112</v>
      </c>
      <c r="C82" s="22" t="s">
        <v>113</v>
      </c>
      <c r="D82" s="23" t="s">
        <v>148</v>
      </c>
      <c r="E82" s="10" t="s">
        <v>149</v>
      </c>
      <c r="F82" s="22">
        <v>2023.02</v>
      </c>
      <c r="G82" s="13">
        <v>1000</v>
      </c>
    </row>
    <row r="83" s="2" customFormat="1" ht="32" customHeight="1" spans="1:7">
      <c r="A83" s="8">
        <v>81</v>
      </c>
      <c r="B83" s="21" t="s">
        <v>112</v>
      </c>
      <c r="C83" s="22" t="s">
        <v>113</v>
      </c>
      <c r="D83" s="23" t="s">
        <v>150</v>
      </c>
      <c r="E83" s="10" t="s">
        <v>151</v>
      </c>
      <c r="F83" s="22">
        <v>2023.04</v>
      </c>
      <c r="G83" s="13">
        <v>1000</v>
      </c>
    </row>
    <row r="84" s="2" customFormat="1" ht="32" customHeight="1" spans="1:7">
      <c r="A84" s="8">
        <v>82</v>
      </c>
      <c r="B84" s="21" t="s">
        <v>112</v>
      </c>
      <c r="C84" s="22" t="s">
        <v>113</v>
      </c>
      <c r="D84" s="23" t="s">
        <v>152</v>
      </c>
      <c r="E84" s="10" t="s">
        <v>134</v>
      </c>
      <c r="F84" s="22">
        <v>2023.03</v>
      </c>
      <c r="G84" s="13">
        <v>1000</v>
      </c>
    </row>
    <row r="85" s="2" customFormat="1" ht="32" customHeight="1" spans="1:7">
      <c r="A85" s="8">
        <v>83</v>
      </c>
      <c r="B85" s="21" t="s">
        <v>112</v>
      </c>
      <c r="C85" s="22" t="s">
        <v>113</v>
      </c>
      <c r="D85" s="23" t="s">
        <v>153</v>
      </c>
      <c r="E85" s="10" t="s">
        <v>154</v>
      </c>
      <c r="F85" s="22">
        <v>2023.05</v>
      </c>
      <c r="G85" s="13">
        <v>1000</v>
      </c>
    </row>
    <row r="86" s="2" customFormat="1" ht="32" customHeight="1" spans="1:7">
      <c r="A86" s="8">
        <v>84</v>
      </c>
      <c r="B86" s="21" t="s">
        <v>112</v>
      </c>
      <c r="C86" s="22" t="s">
        <v>113</v>
      </c>
      <c r="D86" s="23" t="s">
        <v>155</v>
      </c>
      <c r="E86" s="10" t="s">
        <v>156</v>
      </c>
      <c r="F86" s="22">
        <v>2023.01</v>
      </c>
      <c r="G86" s="13">
        <v>1000</v>
      </c>
    </row>
    <row r="87" s="2" customFormat="1" ht="32" customHeight="1" spans="1:7">
      <c r="A87" s="8">
        <v>85</v>
      </c>
      <c r="B87" s="21" t="s">
        <v>157</v>
      </c>
      <c r="C87" s="27" t="s">
        <v>158</v>
      </c>
      <c r="D87" s="28" t="s">
        <v>159</v>
      </c>
      <c r="E87" s="10" t="s">
        <v>160</v>
      </c>
      <c r="F87" s="29">
        <v>2023.06</v>
      </c>
      <c r="G87" s="13">
        <v>1000</v>
      </c>
    </row>
    <row r="88" s="2" customFormat="1" ht="32" customHeight="1" spans="1:7">
      <c r="A88" s="8">
        <v>86</v>
      </c>
      <c r="B88" s="30" t="s">
        <v>157</v>
      </c>
      <c r="C88" s="27" t="s">
        <v>158</v>
      </c>
      <c r="D88" s="28" t="s">
        <v>161</v>
      </c>
      <c r="E88" s="10" t="s">
        <v>160</v>
      </c>
      <c r="F88" s="29">
        <v>2023.06</v>
      </c>
      <c r="G88" s="10">
        <v>1000</v>
      </c>
    </row>
    <row r="89" s="2" customFormat="1" ht="32" customHeight="1" spans="1:7">
      <c r="A89" s="8">
        <v>87</v>
      </c>
      <c r="B89" s="30" t="s">
        <v>157</v>
      </c>
      <c r="C89" s="27" t="s">
        <v>158</v>
      </c>
      <c r="D89" s="28" t="s">
        <v>162</v>
      </c>
      <c r="E89" s="10" t="s">
        <v>163</v>
      </c>
      <c r="F89" s="29">
        <v>2009.03</v>
      </c>
      <c r="G89" s="10">
        <v>1000</v>
      </c>
    </row>
    <row r="90" s="2" customFormat="1" ht="32" customHeight="1" spans="1:7">
      <c r="A90" s="8">
        <v>88</v>
      </c>
      <c r="B90" s="30" t="s">
        <v>157</v>
      </c>
      <c r="C90" s="27" t="s">
        <v>158</v>
      </c>
      <c r="D90" s="28" t="s">
        <v>164</v>
      </c>
      <c r="E90" s="10" t="s">
        <v>165</v>
      </c>
      <c r="F90" s="29">
        <v>2022.05</v>
      </c>
      <c r="G90" s="10">
        <v>1000</v>
      </c>
    </row>
    <row r="91" s="2" customFormat="1" ht="32" customHeight="1" spans="1:7">
      <c r="A91" s="8">
        <v>89</v>
      </c>
      <c r="B91" s="30" t="s">
        <v>157</v>
      </c>
      <c r="C91" s="27" t="s">
        <v>158</v>
      </c>
      <c r="D91" s="28" t="s">
        <v>166</v>
      </c>
      <c r="E91" s="10" t="s">
        <v>160</v>
      </c>
      <c r="F91" s="29">
        <v>2023.03</v>
      </c>
      <c r="G91" s="10">
        <v>1000</v>
      </c>
    </row>
    <row r="92" s="2" customFormat="1" ht="32" customHeight="1" spans="1:7">
      <c r="A92" s="8">
        <v>90</v>
      </c>
      <c r="B92" s="30" t="s">
        <v>157</v>
      </c>
      <c r="C92" s="12" t="s">
        <v>167</v>
      </c>
      <c r="D92" s="31" t="s">
        <v>168</v>
      </c>
      <c r="E92" s="10" t="s">
        <v>169</v>
      </c>
      <c r="F92" s="12">
        <v>2023.05</v>
      </c>
      <c r="G92" s="10">
        <v>1000</v>
      </c>
    </row>
    <row r="93" s="2" customFormat="1" ht="32" customHeight="1" spans="1:7">
      <c r="A93" s="8">
        <v>91</v>
      </c>
      <c r="B93" s="30" t="s">
        <v>157</v>
      </c>
      <c r="C93" s="12" t="s">
        <v>167</v>
      </c>
      <c r="D93" s="14" t="s">
        <v>170</v>
      </c>
      <c r="E93" s="10" t="s">
        <v>171</v>
      </c>
      <c r="F93" s="32">
        <v>2023.03</v>
      </c>
      <c r="G93" s="10">
        <v>1000</v>
      </c>
    </row>
    <row r="94" s="2" customFormat="1" ht="32" customHeight="1" spans="1:7">
      <c r="A94" s="8">
        <v>92</v>
      </c>
      <c r="B94" s="30" t="s">
        <v>157</v>
      </c>
      <c r="C94" s="12" t="s">
        <v>167</v>
      </c>
      <c r="D94" s="14" t="s">
        <v>172</v>
      </c>
      <c r="E94" s="10" t="s">
        <v>171</v>
      </c>
      <c r="F94" s="12">
        <v>2023.03</v>
      </c>
      <c r="G94" s="10">
        <v>1000</v>
      </c>
    </row>
    <row r="95" s="2" customFormat="1" ht="32" customHeight="1" spans="1:7">
      <c r="A95" s="8">
        <v>93</v>
      </c>
      <c r="B95" s="30" t="s">
        <v>157</v>
      </c>
      <c r="C95" s="12" t="s">
        <v>167</v>
      </c>
      <c r="D95" s="23" t="s">
        <v>173</v>
      </c>
      <c r="E95" s="10" t="s">
        <v>174</v>
      </c>
      <c r="F95" s="12" t="s">
        <v>175</v>
      </c>
      <c r="G95" s="10">
        <v>1000</v>
      </c>
    </row>
    <row r="96" s="2" customFormat="1" ht="32" customHeight="1" spans="1:7">
      <c r="A96" s="8">
        <v>94</v>
      </c>
      <c r="B96" s="30" t="s">
        <v>157</v>
      </c>
      <c r="C96" s="12" t="s">
        <v>167</v>
      </c>
      <c r="D96" s="14" t="s">
        <v>176</v>
      </c>
      <c r="E96" s="10" t="s">
        <v>177</v>
      </c>
      <c r="F96" s="32" t="s">
        <v>178</v>
      </c>
      <c r="G96" s="10">
        <v>1000</v>
      </c>
    </row>
    <row r="97" s="2" customFormat="1" ht="32" customHeight="1" spans="1:7">
      <c r="A97" s="8">
        <v>95</v>
      </c>
      <c r="B97" s="30" t="s">
        <v>157</v>
      </c>
      <c r="C97" s="12" t="s">
        <v>167</v>
      </c>
      <c r="D97" s="14" t="s">
        <v>179</v>
      </c>
      <c r="E97" s="10" t="s">
        <v>180</v>
      </c>
      <c r="F97" s="32" t="s">
        <v>181</v>
      </c>
      <c r="G97" s="10">
        <v>1000</v>
      </c>
    </row>
    <row r="98" s="2" customFormat="1" ht="32" customHeight="1" spans="1:7">
      <c r="A98" s="8">
        <v>96</v>
      </c>
      <c r="B98" s="30" t="s">
        <v>157</v>
      </c>
      <c r="C98" s="12" t="s">
        <v>167</v>
      </c>
      <c r="D98" s="14" t="s">
        <v>182</v>
      </c>
      <c r="E98" s="10" t="s">
        <v>183</v>
      </c>
      <c r="F98" s="12" t="s">
        <v>184</v>
      </c>
      <c r="G98" s="10">
        <v>1000</v>
      </c>
    </row>
    <row r="99" s="2" customFormat="1" ht="32" customHeight="1" spans="1:7">
      <c r="A99" s="8">
        <v>97</v>
      </c>
      <c r="B99" s="30" t="s">
        <v>157</v>
      </c>
      <c r="C99" s="12" t="s">
        <v>167</v>
      </c>
      <c r="D99" s="14" t="s">
        <v>185</v>
      </c>
      <c r="E99" s="10" t="s">
        <v>186</v>
      </c>
      <c r="F99" s="12" t="s">
        <v>175</v>
      </c>
      <c r="G99" s="10">
        <v>1000</v>
      </c>
    </row>
    <row r="100" s="2" customFormat="1" ht="32" customHeight="1" spans="1:7">
      <c r="A100" s="8">
        <v>98</v>
      </c>
      <c r="B100" s="30" t="s">
        <v>157</v>
      </c>
      <c r="C100" s="12" t="s">
        <v>167</v>
      </c>
      <c r="D100" s="14" t="s">
        <v>187</v>
      </c>
      <c r="E100" s="10" t="s">
        <v>188</v>
      </c>
      <c r="F100" s="32" t="s">
        <v>181</v>
      </c>
      <c r="G100" s="10">
        <v>1000</v>
      </c>
    </row>
    <row r="101" s="2" customFormat="1" ht="32" customHeight="1" spans="1:7">
      <c r="A101" s="8">
        <v>99</v>
      </c>
      <c r="B101" s="30" t="s">
        <v>157</v>
      </c>
      <c r="C101" s="12" t="s">
        <v>167</v>
      </c>
      <c r="D101" s="14" t="s">
        <v>189</v>
      </c>
      <c r="E101" s="10" t="s">
        <v>190</v>
      </c>
      <c r="F101" s="12" t="s">
        <v>184</v>
      </c>
      <c r="G101" s="10">
        <v>1000</v>
      </c>
    </row>
    <row r="102" s="2" customFormat="1" ht="32" customHeight="1" spans="1:7">
      <c r="A102" s="8">
        <v>100</v>
      </c>
      <c r="B102" s="30" t="s">
        <v>157</v>
      </c>
      <c r="C102" s="12" t="s">
        <v>191</v>
      </c>
      <c r="D102" s="14" t="s">
        <v>159</v>
      </c>
      <c r="E102" s="10" t="s">
        <v>192</v>
      </c>
      <c r="F102" s="12" t="s">
        <v>181</v>
      </c>
      <c r="G102" s="10">
        <v>1000</v>
      </c>
    </row>
    <row r="103" s="2" customFormat="1" ht="32" customHeight="1" spans="1:7">
      <c r="A103" s="8">
        <v>101</v>
      </c>
      <c r="B103" s="30" t="s">
        <v>157</v>
      </c>
      <c r="C103" s="12" t="s">
        <v>191</v>
      </c>
      <c r="D103" s="14" t="s">
        <v>193</v>
      </c>
      <c r="E103" s="10" t="s">
        <v>194</v>
      </c>
      <c r="F103" s="12" t="s">
        <v>184</v>
      </c>
      <c r="G103" s="10">
        <v>1000</v>
      </c>
    </row>
    <row r="104" s="2" customFormat="1" ht="32" customHeight="1" spans="1:7">
      <c r="A104" s="8">
        <v>102</v>
      </c>
      <c r="B104" s="30" t="s">
        <v>157</v>
      </c>
      <c r="C104" s="12" t="s">
        <v>167</v>
      </c>
      <c r="D104" s="14" t="s">
        <v>195</v>
      </c>
      <c r="E104" s="10" t="s">
        <v>196</v>
      </c>
      <c r="F104" s="12" t="s">
        <v>175</v>
      </c>
      <c r="G104" s="10">
        <v>1000</v>
      </c>
    </row>
    <row r="105" s="2" customFormat="1" ht="32" customHeight="1" spans="1:7">
      <c r="A105" s="8">
        <v>103</v>
      </c>
      <c r="B105" s="30" t="s">
        <v>157</v>
      </c>
      <c r="C105" s="12" t="s">
        <v>167</v>
      </c>
      <c r="D105" s="14" t="s">
        <v>197</v>
      </c>
      <c r="E105" s="10" t="s">
        <v>198</v>
      </c>
      <c r="F105" s="12" t="s">
        <v>181</v>
      </c>
      <c r="G105" s="10">
        <v>1000</v>
      </c>
    </row>
    <row r="106" s="2" customFormat="1" ht="32" customHeight="1" spans="1:7">
      <c r="A106" s="8">
        <v>104</v>
      </c>
      <c r="B106" s="30" t="s">
        <v>157</v>
      </c>
      <c r="C106" s="12" t="s">
        <v>167</v>
      </c>
      <c r="D106" s="14" t="s">
        <v>199</v>
      </c>
      <c r="E106" s="10" t="s">
        <v>196</v>
      </c>
      <c r="F106" s="12" t="s">
        <v>178</v>
      </c>
      <c r="G106" s="10">
        <v>1000</v>
      </c>
    </row>
    <row r="107" s="2" customFormat="1" ht="32" customHeight="1" spans="1:7">
      <c r="A107" s="8">
        <v>105</v>
      </c>
      <c r="B107" s="30" t="s">
        <v>157</v>
      </c>
      <c r="C107" s="12" t="s">
        <v>167</v>
      </c>
      <c r="D107" s="14" t="s">
        <v>200</v>
      </c>
      <c r="E107" s="10" t="s">
        <v>201</v>
      </c>
      <c r="F107" s="12" t="s">
        <v>181</v>
      </c>
      <c r="G107" s="10">
        <v>1000</v>
      </c>
    </row>
    <row r="108" s="2" customFormat="1" ht="32" customHeight="1" spans="1:7">
      <c r="A108" s="8">
        <v>106</v>
      </c>
      <c r="B108" s="30" t="s">
        <v>157</v>
      </c>
      <c r="C108" s="12" t="s">
        <v>167</v>
      </c>
      <c r="D108" s="14" t="s">
        <v>202</v>
      </c>
      <c r="E108" s="10" t="s">
        <v>201</v>
      </c>
      <c r="F108" s="12" t="s">
        <v>181</v>
      </c>
      <c r="G108" s="10">
        <v>1000</v>
      </c>
    </row>
    <row r="109" s="2" customFormat="1" ht="32" customHeight="1" spans="1:7">
      <c r="A109" s="8">
        <v>107</v>
      </c>
      <c r="B109" s="30" t="s">
        <v>157</v>
      </c>
      <c r="C109" s="12" t="s">
        <v>167</v>
      </c>
      <c r="D109" s="14" t="s">
        <v>203</v>
      </c>
      <c r="E109" s="10" t="s">
        <v>171</v>
      </c>
      <c r="F109" s="12" t="s">
        <v>184</v>
      </c>
      <c r="G109" s="10">
        <v>1000</v>
      </c>
    </row>
    <row r="110" s="2" customFormat="1" ht="32" customHeight="1" spans="1:7">
      <c r="A110" s="8">
        <v>108</v>
      </c>
      <c r="B110" s="30" t="s">
        <v>157</v>
      </c>
      <c r="C110" s="12" t="s">
        <v>167</v>
      </c>
      <c r="D110" s="14" t="s">
        <v>204</v>
      </c>
      <c r="E110" s="10" t="s">
        <v>171</v>
      </c>
      <c r="F110" s="12" t="s">
        <v>184</v>
      </c>
      <c r="G110" s="10">
        <v>1000</v>
      </c>
    </row>
    <row r="111" s="2" customFormat="1" ht="32" customHeight="1" spans="1:7">
      <c r="A111" s="8">
        <v>109</v>
      </c>
      <c r="B111" s="30" t="s">
        <v>157</v>
      </c>
      <c r="C111" s="12" t="s">
        <v>167</v>
      </c>
      <c r="D111" s="14" t="s">
        <v>205</v>
      </c>
      <c r="E111" s="10" t="s">
        <v>206</v>
      </c>
      <c r="F111" s="12" t="s">
        <v>207</v>
      </c>
      <c r="G111" s="10">
        <v>1000</v>
      </c>
    </row>
    <row r="112" s="2" customFormat="1" ht="32" customHeight="1" spans="1:7">
      <c r="A112" s="8">
        <v>110</v>
      </c>
      <c r="B112" s="30" t="s">
        <v>157</v>
      </c>
      <c r="C112" s="12" t="s">
        <v>167</v>
      </c>
      <c r="D112" s="14" t="s">
        <v>208</v>
      </c>
      <c r="E112" s="10" t="s">
        <v>209</v>
      </c>
      <c r="F112" s="33" t="s">
        <v>178</v>
      </c>
      <c r="G112" s="10">
        <v>1000</v>
      </c>
    </row>
    <row r="113" s="2" customFormat="1" ht="32" customHeight="1" spans="1:7">
      <c r="A113" s="8">
        <v>111</v>
      </c>
      <c r="B113" s="30" t="s">
        <v>157</v>
      </c>
      <c r="C113" s="12" t="s">
        <v>167</v>
      </c>
      <c r="D113" s="14" t="s">
        <v>210</v>
      </c>
      <c r="E113" s="10" t="s">
        <v>211</v>
      </c>
      <c r="F113" s="33" t="s">
        <v>181</v>
      </c>
      <c r="G113" s="10">
        <v>1000</v>
      </c>
    </row>
    <row r="114" s="2" customFormat="1" ht="32" customHeight="1" spans="1:7">
      <c r="A114" s="8">
        <v>112</v>
      </c>
      <c r="B114" s="30" t="s">
        <v>157</v>
      </c>
      <c r="C114" s="12" t="s">
        <v>167</v>
      </c>
      <c r="D114" s="14" t="s">
        <v>212</v>
      </c>
      <c r="E114" s="10" t="s">
        <v>213</v>
      </c>
      <c r="F114" s="32" t="s">
        <v>181</v>
      </c>
      <c r="G114" s="10">
        <v>1000</v>
      </c>
    </row>
    <row r="115" s="2" customFormat="1" ht="32" customHeight="1" spans="1:7">
      <c r="A115" s="8">
        <v>113</v>
      </c>
      <c r="B115" s="30" t="s">
        <v>157</v>
      </c>
      <c r="C115" s="12" t="s">
        <v>167</v>
      </c>
      <c r="D115" s="14" t="s">
        <v>214</v>
      </c>
      <c r="E115" s="10" t="s">
        <v>215</v>
      </c>
      <c r="F115" s="32" t="s">
        <v>175</v>
      </c>
      <c r="G115" s="10">
        <v>1000</v>
      </c>
    </row>
    <row r="116" s="2" customFormat="1" ht="32" customHeight="1" spans="1:7">
      <c r="A116" s="8">
        <v>114</v>
      </c>
      <c r="B116" s="30" t="s">
        <v>157</v>
      </c>
      <c r="C116" s="12" t="s">
        <v>167</v>
      </c>
      <c r="D116" s="14" t="s">
        <v>216</v>
      </c>
      <c r="E116" s="10" t="s">
        <v>217</v>
      </c>
      <c r="F116" s="32" t="s">
        <v>184</v>
      </c>
      <c r="G116" s="10">
        <v>1000</v>
      </c>
    </row>
    <row r="117" s="2" customFormat="1" ht="32" customHeight="1" spans="1:7">
      <c r="A117" s="8">
        <v>115</v>
      </c>
      <c r="B117" s="30" t="s">
        <v>157</v>
      </c>
      <c r="C117" s="12" t="s">
        <v>167</v>
      </c>
      <c r="D117" s="14" t="s">
        <v>218</v>
      </c>
      <c r="E117" s="10" t="s">
        <v>219</v>
      </c>
      <c r="F117" s="12" t="s">
        <v>181</v>
      </c>
      <c r="G117" s="10">
        <v>1000</v>
      </c>
    </row>
    <row r="118" s="2" customFormat="1" ht="32" customHeight="1" spans="1:7">
      <c r="A118" s="8">
        <v>116</v>
      </c>
      <c r="B118" s="30" t="s">
        <v>157</v>
      </c>
      <c r="C118" s="12" t="s">
        <v>167</v>
      </c>
      <c r="D118" s="14" t="s">
        <v>220</v>
      </c>
      <c r="E118" s="10" t="s">
        <v>194</v>
      </c>
      <c r="F118" s="12" t="s">
        <v>178</v>
      </c>
      <c r="G118" s="10">
        <v>1000</v>
      </c>
    </row>
    <row r="119" s="2" customFormat="1" ht="32" customHeight="1" spans="1:7">
      <c r="A119" s="8">
        <v>117</v>
      </c>
      <c r="B119" s="30" t="s">
        <v>157</v>
      </c>
      <c r="C119" s="12" t="s">
        <v>167</v>
      </c>
      <c r="D119" s="14" t="s">
        <v>221</v>
      </c>
      <c r="E119" s="10" t="s">
        <v>222</v>
      </c>
      <c r="F119" s="12" t="s">
        <v>178</v>
      </c>
      <c r="G119" s="10">
        <v>1000</v>
      </c>
    </row>
    <row r="120" s="2" customFormat="1" ht="32" customHeight="1" spans="1:7">
      <c r="A120" s="8">
        <v>118</v>
      </c>
      <c r="B120" s="30" t="s">
        <v>157</v>
      </c>
      <c r="C120" s="12" t="s">
        <v>167</v>
      </c>
      <c r="D120" s="14" t="s">
        <v>223</v>
      </c>
      <c r="E120" s="10" t="s">
        <v>222</v>
      </c>
      <c r="F120" s="12" t="s">
        <v>178</v>
      </c>
      <c r="G120" s="10">
        <v>1000</v>
      </c>
    </row>
    <row r="121" s="2" customFormat="1" ht="32" customHeight="1" spans="1:7">
      <c r="A121" s="8">
        <v>119</v>
      </c>
      <c r="B121" s="30" t="s">
        <v>157</v>
      </c>
      <c r="C121" s="12" t="s">
        <v>167</v>
      </c>
      <c r="D121" s="14" t="s">
        <v>224</v>
      </c>
      <c r="E121" s="10" t="s">
        <v>225</v>
      </c>
      <c r="F121" s="12" t="s">
        <v>175</v>
      </c>
      <c r="G121" s="10">
        <v>1000</v>
      </c>
    </row>
    <row r="122" s="2" customFormat="1" ht="32" customHeight="1" spans="1:7">
      <c r="A122" s="8">
        <v>120</v>
      </c>
      <c r="B122" s="30" t="s">
        <v>157</v>
      </c>
      <c r="C122" s="12" t="s">
        <v>226</v>
      </c>
      <c r="D122" s="14" t="s">
        <v>227</v>
      </c>
      <c r="E122" s="10" t="s">
        <v>228</v>
      </c>
      <c r="F122" s="12" t="s">
        <v>184</v>
      </c>
      <c r="G122" s="10">
        <v>1000</v>
      </c>
    </row>
    <row r="123" s="2" customFormat="1" ht="32" customHeight="1" spans="1:7">
      <c r="A123" s="8">
        <v>121</v>
      </c>
      <c r="B123" s="30" t="s">
        <v>157</v>
      </c>
      <c r="C123" s="12" t="s">
        <v>226</v>
      </c>
      <c r="D123" s="14" t="s">
        <v>229</v>
      </c>
      <c r="E123" s="10" t="s">
        <v>163</v>
      </c>
      <c r="F123" s="12" t="s">
        <v>184</v>
      </c>
      <c r="G123" s="10">
        <v>1000</v>
      </c>
    </row>
    <row r="124" s="2" customFormat="1" ht="32" customHeight="1" spans="1:7">
      <c r="A124" s="8">
        <v>122</v>
      </c>
      <c r="B124" s="30" t="s">
        <v>157</v>
      </c>
      <c r="C124" s="12" t="s">
        <v>226</v>
      </c>
      <c r="D124" s="14" t="s">
        <v>230</v>
      </c>
      <c r="E124" s="10" t="s">
        <v>163</v>
      </c>
      <c r="F124" s="12" t="s">
        <v>184</v>
      </c>
      <c r="G124" s="10">
        <v>1000</v>
      </c>
    </row>
    <row r="125" s="2" customFormat="1" ht="32" customHeight="1" spans="1:7">
      <c r="A125" s="8">
        <v>123</v>
      </c>
      <c r="B125" s="30" t="s">
        <v>157</v>
      </c>
      <c r="C125" s="12" t="s">
        <v>226</v>
      </c>
      <c r="D125" s="14" t="s">
        <v>231</v>
      </c>
      <c r="E125" s="10" t="s">
        <v>163</v>
      </c>
      <c r="F125" s="32" t="s">
        <v>184</v>
      </c>
      <c r="G125" s="10">
        <v>1000</v>
      </c>
    </row>
    <row r="126" s="2" customFormat="1" ht="32" customHeight="1" spans="1:7">
      <c r="A126" s="8">
        <v>124</v>
      </c>
      <c r="B126" s="30" t="s">
        <v>157</v>
      </c>
      <c r="C126" s="12" t="s">
        <v>226</v>
      </c>
      <c r="D126" s="14" t="s">
        <v>232</v>
      </c>
      <c r="E126" s="10" t="s">
        <v>233</v>
      </c>
      <c r="F126" s="32" t="s">
        <v>184</v>
      </c>
      <c r="G126" s="10">
        <v>1000</v>
      </c>
    </row>
    <row r="127" s="2" customFormat="1" ht="32" customHeight="1" spans="1:7">
      <c r="A127" s="8">
        <v>125</v>
      </c>
      <c r="B127" s="30" t="s">
        <v>157</v>
      </c>
      <c r="C127" s="12" t="s">
        <v>226</v>
      </c>
      <c r="D127" s="14" t="s">
        <v>234</v>
      </c>
      <c r="E127" s="10" t="s">
        <v>198</v>
      </c>
      <c r="F127" s="32" t="s">
        <v>184</v>
      </c>
      <c r="G127" s="10">
        <v>1000</v>
      </c>
    </row>
    <row r="128" s="2" customFormat="1" ht="32" customHeight="1" spans="1:7">
      <c r="A128" s="8">
        <v>126</v>
      </c>
      <c r="B128" s="30" t="s">
        <v>157</v>
      </c>
      <c r="C128" s="12" t="s">
        <v>226</v>
      </c>
      <c r="D128" s="14" t="s">
        <v>235</v>
      </c>
      <c r="E128" s="10" t="s">
        <v>198</v>
      </c>
      <c r="F128" s="32" t="s">
        <v>184</v>
      </c>
      <c r="G128" s="10">
        <v>1000</v>
      </c>
    </row>
    <row r="129" s="2" customFormat="1" ht="32" customHeight="1" spans="1:7">
      <c r="A129" s="8">
        <v>127</v>
      </c>
      <c r="B129" s="30" t="s">
        <v>157</v>
      </c>
      <c r="C129" s="12" t="s">
        <v>167</v>
      </c>
      <c r="D129" s="14" t="s">
        <v>236</v>
      </c>
      <c r="E129" s="10" t="s">
        <v>237</v>
      </c>
      <c r="F129" s="32" t="s">
        <v>178</v>
      </c>
      <c r="G129" s="10">
        <v>1000</v>
      </c>
    </row>
    <row r="130" s="2" customFormat="1" ht="32" customHeight="1" spans="1:7">
      <c r="A130" s="8">
        <v>128</v>
      </c>
      <c r="B130" s="30" t="s">
        <v>157</v>
      </c>
      <c r="C130" s="12" t="s">
        <v>167</v>
      </c>
      <c r="D130" s="14" t="s">
        <v>238</v>
      </c>
      <c r="E130" s="10" t="s">
        <v>239</v>
      </c>
      <c r="F130" s="32" t="s">
        <v>181</v>
      </c>
      <c r="G130" s="10">
        <v>1000</v>
      </c>
    </row>
    <row r="131" s="2" customFormat="1" ht="32" customHeight="1" spans="1:7">
      <c r="A131" s="8">
        <v>129</v>
      </c>
      <c r="B131" s="30" t="s">
        <v>157</v>
      </c>
      <c r="C131" s="12" t="s">
        <v>167</v>
      </c>
      <c r="D131" s="14" t="s">
        <v>240</v>
      </c>
      <c r="E131" s="10" t="s">
        <v>241</v>
      </c>
      <c r="F131" s="32" t="s">
        <v>184</v>
      </c>
      <c r="G131" s="10">
        <v>1000</v>
      </c>
    </row>
    <row r="132" s="2" customFormat="1" ht="32" customHeight="1" spans="1:7">
      <c r="A132" s="8">
        <v>130</v>
      </c>
      <c r="B132" s="30" t="s">
        <v>157</v>
      </c>
      <c r="C132" s="12" t="s">
        <v>167</v>
      </c>
      <c r="D132" s="14" t="s">
        <v>242</v>
      </c>
      <c r="E132" s="10" t="s">
        <v>243</v>
      </c>
      <c r="F132" s="32" t="s">
        <v>181</v>
      </c>
      <c r="G132" s="10">
        <v>1000</v>
      </c>
    </row>
    <row r="133" s="2" customFormat="1" ht="32" customHeight="1" spans="1:7">
      <c r="A133" s="8">
        <v>131</v>
      </c>
      <c r="B133" s="30" t="s">
        <v>157</v>
      </c>
      <c r="C133" s="12" t="s">
        <v>167</v>
      </c>
      <c r="D133" s="14" t="s">
        <v>244</v>
      </c>
      <c r="E133" s="10" t="s">
        <v>243</v>
      </c>
      <c r="F133" s="32" t="s">
        <v>181</v>
      </c>
      <c r="G133" s="12">
        <v>1000</v>
      </c>
    </row>
    <row r="134" s="2" customFormat="1" ht="32" customHeight="1" spans="1:7">
      <c r="A134" s="8">
        <v>132</v>
      </c>
      <c r="B134" s="30" t="s">
        <v>157</v>
      </c>
      <c r="C134" s="12" t="s">
        <v>167</v>
      </c>
      <c r="D134" s="14" t="s">
        <v>245</v>
      </c>
      <c r="E134" s="10" t="s">
        <v>243</v>
      </c>
      <c r="F134" s="32" t="s">
        <v>181</v>
      </c>
      <c r="G134" s="12">
        <v>1000</v>
      </c>
    </row>
    <row r="135" s="2" customFormat="1" ht="32" customHeight="1" spans="1:7">
      <c r="A135" s="8">
        <v>133</v>
      </c>
      <c r="B135" s="30" t="s">
        <v>157</v>
      </c>
      <c r="C135" s="12" t="s">
        <v>167</v>
      </c>
      <c r="D135" s="14" t="s">
        <v>246</v>
      </c>
      <c r="E135" s="10" t="s">
        <v>247</v>
      </c>
      <c r="F135" s="32" t="s">
        <v>181</v>
      </c>
      <c r="G135" s="12">
        <v>1000</v>
      </c>
    </row>
    <row r="136" s="2" customFormat="1" ht="32" customHeight="1" spans="1:7">
      <c r="A136" s="8">
        <v>134</v>
      </c>
      <c r="B136" s="30" t="s">
        <v>157</v>
      </c>
      <c r="C136" s="12" t="s">
        <v>167</v>
      </c>
      <c r="D136" s="14" t="s">
        <v>248</v>
      </c>
      <c r="E136" s="10" t="s">
        <v>249</v>
      </c>
      <c r="F136" s="32" t="s">
        <v>181</v>
      </c>
      <c r="G136" s="12">
        <v>1000</v>
      </c>
    </row>
    <row r="137" s="2" customFormat="1" ht="32" customHeight="1" spans="1:7">
      <c r="A137" s="8">
        <v>135</v>
      </c>
      <c r="B137" s="30" t="s">
        <v>157</v>
      </c>
      <c r="C137" s="12" t="s">
        <v>167</v>
      </c>
      <c r="D137" s="14" t="s">
        <v>250</v>
      </c>
      <c r="E137" s="10" t="s">
        <v>160</v>
      </c>
      <c r="F137" s="32" t="s">
        <v>181</v>
      </c>
      <c r="G137" s="12">
        <v>1000</v>
      </c>
    </row>
    <row r="138" s="2" customFormat="1" ht="32" customHeight="1" spans="1:7">
      <c r="A138" s="8">
        <v>136</v>
      </c>
      <c r="B138" s="30" t="s">
        <v>157</v>
      </c>
      <c r="C138" s="12" t="s">
        <v>167</v>
      </c>
      <c r="D138" s="14" t="s">
        <v>251</v>
      </c>
      <c r="E138" s="10" t="s">
        <v>247</v>
      </c>
      <c r="F138" s="32" t="s">
        <v>252</v>
      </c>
      <c r="G138" s="12">
        <v>1000</v>
      </c>
    </row>
    <row r="139" s="2" customFormat="1" ht="32" customHeight="1" spans="1:7">
      <c r="A139" s="8">
        <v>137</v>
      </c>
      <c r="B139" s="30" t="s">
        <v>157</v>
      </c>
      <c r="C139" s="12" t="s">
        <v>226</v>
      </c>
      <c r="D139" s="14" t="s">
        <v>253</v>
      </c>
      <c r="E139" s="10" t="s">
        <v>194</v>
      </c>
      <c r="F139" s="32" t="s">
        <v>184</v>
      </c>
      <c r="G139" s="12">
        <v>1000</v>
      </c>
    </row>
    <row r="140" s="2" customFormat="1" ht="32" customHeight="1" spans="1:7">
      <c r="A140" s="8">
        <v>138</v>
      </c>
      <c r="B140" s="30" t="s">
        <v>157</v>
      </c>
      <c r="C140" s="12" t="s">
        <v>226</v>
      </c>
      <c r="D140" s="14" t="s">
        <v>254</v>
      </c>
      <c r="E140" s="10" t="s">
        <v>255</v>
      </c>
      <c r="F140" s="32" t="s">
        <v>184</v>
      </c>
      <c r="G140" s="12">
        <v>1000</v>
      </c>
    </row>
    <row r="141" s="2" customFormat="1" ht="32" customHeight="1" spans="1:7">
      <c r="A141" s="8">
        <v>139</v>
      </c>
      <c r="B141" s="30" t="s">
        <v>157</v>
      </c>
      <c r="C141" s="12" t="s">
        <v>226</v>
      </c>
      <c r="D141" s="14" t="s">
        <v>256</v>
      </c>
      <c r="E141" s="10" t="s">
        <v>257</v>
      </c>
      <c r="F141" s="32" t="s">
        <v>184</v>
      </c>
      <c r="G141" s="12">
        <v>1000</v>
      </c>
    </row>
    <row r="142" s="2" customFormat="1" ht="32" customHeight="1" spans="1:7">
      <c r="A142" s="8">
        <v>140</v>
      </c>
      <c r="B142" s="30" t="s">
        <v>157</v>
      </c>
      <c r="C142" s="12" t="s">
        <v>226</v>
      </c>
      <c r="D142" s="14" t="s">
        <v>258</v>
      </c>
      <c r="E142" s="10" t="s">
        <v>257</v>
      </c>
      <c r="F142" s="32" t="s">
        <v>184</v>
      </c>
      <c r="G142" s="12">
        <v>1000</v>
      </c>
    </row>
    <row r="143" s="2" customFormat="1" ht="32" customHeight="1" spans="1:7">
      <c r="A143" s="8">
        <v>141</v>
      </c>
      <c r="B143" s="30" t="s">
        <v>157</v>
      </c>
      <c r="C143" s="12" t="s">
        <v>226</v>
      </c>
      <c r="D143" s="14" t="s">
        <v>259</v>
      </c>
      <c r="E143" s="10" t="s">
        <v>194</v>
      </c>
      <c r="F143" s="32" t="s">
        <v>184</v>
      </c>
      <c r="G143" s="12">
        <v>1000</v>
      </c>
    </row>
    <row r="144" s="2" customFormat="1" ht="32" customHeight="1" spans="1:7">
      <c r="A144" s="8">
        <v>142</v>
      </c>
      <c r="B144" s="30" t="s">
        <v>157</v>
      </c>
      <c r="C144" s="12" t="s">
        <v>226</v>
      </c>
      <c r="D144" s="14" t="s">
        <v>260</v>
      </c>
      <c r="E144" s="10" t="s">
        <v>261</v>
      </c>
      <c r="F144" s="32" t="s">
        <v>184</v>
      </c>
      <c r="G144" s="12">
        <v>1000</v>
      </c>
    </row>
    <row r="145" s="2" customFormat="1" ht="32" customHeight="1" spans="1:7">
      <c r="A145" s="8">
        <v>143</v>
      </c>
      <c r="B145" s="30" t="s">
        <v>157</v>
      </c>
      <c r="C145" s="12" t="s">
        <v>226</v>
      </c>
      <c r="D145" s="14" t="s">
        <v>262</v>
      </c>
      <c r="E145" s="10" t="s">
        <v>257</v>
      </c>
      <c r="F145" s="32" t="s">
        <v>184</v>
      </c>
      <c r="G145" s="12">
        <v>1000</v>
      </c>
    </row>
    <row r="146" s="2" customFormat="1" ht="32" customHeight="1" spans="1:7">
      <c r="A146" s="8">
        <v>144</v>
      </c>
      <c r="B146" s="30" t="s">
        <v>157</v>
      </c>
      <c r="C146" s="12" t="s">
        <v>226</v>
      </c>
      <c r="D146" s="14" t="s">
        <v>263</v>
      </c>
      <c r="E146" s="10" t="s">
        <v>255</v>
      </c>
      <c r="F146" s="32" t="s">
        <v>184</v>
      </c>
      <c r="G146" s="22">
        <v>1000</v>
      </c>
    </row>
    <row r="147" s="2" customFormat="1" ht="32" customHeight="1" spans="1:7">
      <c r="A147" s="8">
        <v>145</v>
      </c>
      <c r="B147" s="30" t="s">
        <v>157</v>
      </c>
      <c r="C147" s="12" t="s">
        <v>226</v>
      </c>
      <c r="D147" s="14" t="s">
        <v>264</v>
      </c>
      <c r="E147" s="10" t="s">
        <v>265</v>
      </c>
      <c r="F147" s="32" t="s">
        <v>184</v>
      </c>
      <c r="G147" s="12">
        <v>1000</v>
      </c>
    </row>
    <row r="148" s="2" customFormat="1" ht="32" customHeight="1" spans="1:7">
      <c r="A148" s="8">
        <v>146</v>
      </c>
      <c r="B148" s="30" t="s">
        <v>157</v>
      </c>
      <c r="C148" s="12" t="s">
        <v>167</v>
      </c>
      <c r="D148" s="14" t="s">
        <v>266</v>
      </c>
      <c r="E148" s="10" t="s">
        <v>267</v>
      </c>
      <c r="F148" s="32" t="s">
        <v>184</v>
      </c>
      <c r="G148" s="12">
        <v>1000</v>
      </c>
    </row>
    <row r="149" s="2" customFormat="1" ht="32" customHeight="1" spans="1:7">
      <c r="A149" s="8">
        <v>147</v>
      </c>
      <c r="B149" s="30" t="s">
        <v>157</v>
      </c>
      <c r="C149" s="12" t="s">
        <v>167</v>
      </c>
      <c r="D149" s="14" t="s">
        <v>268</v>
      </c>
      <c r="E149" s="10" t="s">
        <v>269</v>
      </c>
      <c r="F149" s="12" t="s">
        <v>184</v>
      </c>
      <c r="G149" s="12">
        <v>1000</v>
      </c>
    </row>
    <row r="150" s="2" customFormat="1" ht="32" customHeight="1" spans="1:7">
      <c r="A150" s="8">
        <v>148</v>
      </c>
      <c r="B150" s="30" t="s">
        <v>157</v>
      </c>
      <c r="C150" s="12" t="s">
        <v>167</v>
      </c>
      <c r="D150" s="14" t="s">
        <v>270</v>
      </c>
      <c r="E150" s="10" t="s">
        <v>271</v>
      </c>
      <c r="F150" s="12" t="s">
        <v>184</v>
      </c>
      <c r="G150" s="12">
        <v>1000</v>
      </c>
    </row>
    <row r="151" s="2" customFormat="1" ht="32" customHeight="1" spans="1:7">
      <c r="A151" s="8">
        <v>149</v>
      </c>
      <c r="B151" s="30" t="s">
        <v>157</v>
      </c>
      <c r="C151" s="12" t="s">
        <v>167</v>
      </c>
      <c r="D151" s="14" t="s">
        <v>272</v>
      </c>
      <c r="E151" s="10" t="s">
        <v>215</v>
      </c>
      <c r="F151" s="12" t="s">
        <v>184</v>
      </c>
      <c r="G151" s="12">
        <v>1000</v>
      </c>
    </row>
    <row r="152" s="2" customFormat="1" ht="32" customHeight="1" spans="1:7">
      <c r="A152" s="8">
        <v>150</v>
      </c>
      <c r="B152" s="30" t="s">
        <v>157</v>
      </c>
      <c r="C152" s="12" t="s">
        <v>167</v>
      </c>
      <c r="D152" s="14" t="s">
        <v>273</v>
      </c>
      <c r="E152" s="10" t="s">
        <v>274</v>
      </c>
      <c r="F152" s="12" t="s">
        <v>184</v>
      </c>
      <c r="G152" s="12">
        <v>1000</v>
      </c>
    </row>
    <row r="153" s="2" customFormat="1" ht="32" customHeight="1" spans="1:7">
      <c r="A153" s="8">
        <v>151</v>
      </c>
      <c r="B153" s="30" t="s">
        <v>157</v>
      </c>
      <c r="C153" s="12" t="s">
        <v>167</v>
      </c>
      <c r="D153" s="14" t="s">
        <v>275</v>
      </c>
      <c r="E153" s="10" t="s">
        <v>276</v>
      </c>
      <c r="F153" s="12" t="s">
        <v>175</v>
      </c>
      <c r="G153" s="12">
        <v>1000</v>
      </c>
    </row>
    <row r="154" s="2" customFormat="1" ht="32" customHeight="1" spans="1:7">
      <c r="A154" s="8">
        <v>152</v>
      </c>
      <c r="B154" s="30" t="s">
        <v>157</v>
      </c>
      <c r="C154" s="12" t="s">
        <v>167</v>
      </c>
      <c r="D154" s="14" t="s">
        <v>277</v>
      </c>
      <c r="E154" s="10" t="s">
        <v>278</v>
      </c>
      <c r="F154" s="12" t="s">
        <v>181</v>
      </c>
      <c r="G154" s="12">
        <v>1000</v>
      </c>
    </row>
    <row r="155" s="2" customFormat="1" ht="32" customHeight="1" spans="1:7">
      <c r="A155" s="8">
        <v>153</v>
      </c>
      <c r="B155" s="30" t="s">
        <v>157</v>
      </c>
      <c r="C155" s="12" t="s">
        <v>167</v>
      </c>
      <c r="D155" s="34" t="s">
        <v>279</v>
      </c>
      <c r="E155" s="10" t="s">
        <v>278</v>
      </c>
      <c r="F155" s="12" t="s">
        <v>181</v>
      </c>
      <c r="G155" s="12">
        <v>1000</v>
      </c>
    </row>
    <row r="156" s="2" customFormat="1" ht="32" customHeight="1" spans="1:7">
      <c r="A156" s="8">
        <v>154</v>
      </c>
      <c r="B156" s="30" t="s">
        <v>157</v>
      </c>
      <c r="C156" s="12" t="s">
        <v>226</v>
      </c>
      <c r="D156" s="34" t="s">
        <v>280</v>
      </c>
      <c r="E156" s="10" t="s">
        <v>257</v>
      </c>
      <c r="F156" s="12" t="s">
        <v>184</v>
      </c>
      <c r="G156" s="12">
        <v>1000</v>
      </c>
    </row>
    <row r="157" s="2" customFormat="1" ht="32" customHeight="1" spans="1:7">
      <c r="A157" s="8">
        <v>155</v>
      </c>
      <c r="B157" s="30" t="s">
        <v>157</v>
      </c>
      <c r="C157" s="12" t="s">
        <v>226</v>
      </c>
      <c r="D157" s="34" t="s">
        <v>281</v>
      </c>
      <c r="E157" s="10" t="s">
        <v>255</v>
      </c>
      <c r="F157" s="12" t="s">
        <v>184</v>
      </c>
      <c r="G157" s="12">
        <v>1000</v>
      </c>
    </row>
    <row r="158" s="2" customFormat="1" ht="32" customHeight="1" spans="1:7">
      <c r="A158" s="8">
        <v>156</v>
      </c>
      <c r="B158" s="30" t="s">
        <v>157</v>
      </c>
      <c r="C158" s="12" t="s">
        <v>226</v>
      </c>
      <c r="D158" s="34" t="s">
        <v>282</v>
      </c>
      <c r="E158" s="10" t="s">
        <v>257</v>
      </c>
      <c r="F158" s="12" t="s">
        <v>184</v>
      </c>
      <c r="G158" s="12">
        <v>1000</v>
      </c>
    </row>
    <row r="159" s="2" customFormat="1" ht="32" customHeight="1" spans="1:7">
      <c r="A159" s="8">
        <v>157</v>
      </c>
      <c r="B159" s="30" t="s">
        <v>157</v>
      </c>
      <c r="C159" s="12" t="s">
        <v>226</v>
      </c>
      <c r="D159" s="34" t="s">
        <v>283</v>
      </c>
      <c r="E159" s="10" t="s">
        <v>284</v>
      </c>
      <c r="F159" s="12" t="s">
        <v>184</v>
      </c>
      <c r="G159" s="12">
        <v>1000</v>
      </c>
    </row>
    <row r="160" s="2" customFormat="1" ht="32" customHeight="1" spans="1:7">
      <c r="A160" s="8">
        <v>158</v>
      </c>
      <c r="B160" s="21" t="s">
        <v>157</v>
      </c>
      <c r="C160" s="22" t="s">
        <v>226</v>
      </c>
      <c r="D160" s="34" t="s">
        <v>285</v>
      </c>
      <c r="E160" s="10" t="s">
        <v>286</v>
      </c>
      <c r="F160" s="22" t="s">
        <v>184</v>
      </c>
      <c r="G160" s="12">
        <v>1000</v>
      </c>
    </row>
    <row r="161" s="2" customFormat="1" ht="32" customHeight="1" spans="1:7">
      <c r="A161" s="8">
        <v>159</v>
      </c>
      <c r="B161" s="30" t="s">
        <v>157</v>
      </c>
      <c r="C161" s="12" t="s">
        <v>226</v>
      </c>
      <c r="D161" s="34" t="s">
        <v>287</v>
      </c>
      <c r="E161" s="10" t="s">
        <v>257</v>
      </c>
      <c r="F161" s="12" t="s">
        <v>184</v>
      </c>
      <c r="G161" s="12">
        <v>1000</v>
      </c>
    </row>
    <row r="162" s="2" customFormat="1" ht="32" customHeight="1" spans="1:7">
      <c r="A162" s="8">
        <v>160</v>
      </c>
      <c r="B162" s="30" t="s">
        <v>157</v>
      </c>
      <c r="C162" s="12" t="s">
        <v>226</v>
      </c>
      <c r="D162" s="34" t="s">
        <v>288</v>
      </c>
      <c r="E162" s="10" t="s">
        <v>289</v>
      </c>
      <c r="F162" s="12" t="s">
        <v>184</v>
      </c>
      <c r="G162" s="12">
        <v>1000</v>
      </c>
    </row>
    <row r="163" s="2" customFormat="1" ht="32" customHeight="1" spans="1:7">
      <c r="A163" s="8">
        <v>161</v>
      </c>
      <c r="B163" s="30" t="s">
        <v>157</v>
      </c>
      <c r="C163" s="12" t="s">
        <v>226</v>
      </c>
      <c r="D163" s="34" t="s">
        <v>290</v>
      </c>
      <c r="E163" s="10" t="s">
        <v>257</v>
      </c>
      <c r="F163" s="12" t="s">
        <v>184</v>
      </c>
      <c r="G163" s="12">
        <v>1000</v>
      </c>
    </row>
    <row r="164" s="2" customFormat="1" ht="32" customHeight="1" spans="1:7">
      <c r="A164" s="8">
        <v>162</v>
      </c>
      <c r="B164" s="30" t="s">
        <v>157</v>
      </c>
      <c r="C164" s="12" t="s">
        <v>226</v>
      </c>
      <c r="D164" s="34" t="s">
        <v>291</v>
      </c>
      <c r="E164" s="10" t="s">
        <v>257</v>
      </c>
      <c r="F164" s="12" t="s">
        <v>184</v>
      </c>
      <c r="G164" s="12">
        <v>1000</v>
      </c>
    </row>
    <row r="165" s="2" customFormat="1" ht="32" customHeight="1" spans="1:7">
      <c r="A165" s="8">
        <v>163</v>
      </c>
      <c r="B165" s="30" t="s">
        <v>157</v>
      </c>
      <c r="C165" s="12" t="s">
        <v>226</v>
      </c>
      <c r="D165" s="34" t="s">
        <v>292</v>
      </c>
      <c r="E165" s="10" t="s">
        <v>257</v>
      </c>
      <c r="F165" s="12" t="s">
        <v>184</v>
      </c>
      <c r="G165" s="12">
        <v>1000</v>
      </c>
    </row>
    <row r="166" s="2" customFormat="1" ht="32" customHeight="1" spans="1:7">
      <c r="A166" s="8">
        <v>164</v>
      </c>
      <c r="B166" s="30" t="s">
        <v>157</v>
      </c>
      <c r="C166" s="12" t="s">
        <v>226</v>
      </c>
      <c r="D166" s="34" t="s">
        <v>293</v>
      </c>
      <c r="E166" s="10" t="s">
        <v>257</v>
      </c>
      <c r="F166" s="12" t="s">
        <v>184</v>
      </c>
      <c r="G166" s="12">
        <v>1000</v>
      </c>
    </row>
    <row r="167" s="2" customFormat="1" ht="32" customHeight="1" spans="1:7">
      <c r="A167" s="8">
        <v>165</v>
      </c>
      <c r="B167" s="30" t="s">
        <v>157</v>
      </c>
      <c r="C167" s="12" t="s">
        <v>226</v>
      </c>
      <c r="D167" s="34" t="s">
        <v>294</v>
      </c>
      <c r="E167" s="10" t="s">
        <v>295</v>
      </c>
      <c r="F167" s="12" t="s">
        <v>184</v>
      </c>
      <c r="G167" s="12">
        <v>1000</v>
      </c>
    </row>
    <row r="168" s="2" customFormat="1" ht="32" customHeight="1" spans="1:7">
      <c r="A168" s="8">
        <v>166</v>
      </c>
      <c r="B168" s="30" t="s">
        <v>157</v>
      </c>
      <c r="C168" s="12" t="s">
        <v>226</v>
      </c>
      <c r="D168" s="34" t="s">
        <v>296</v>
      </c>
      <c r="E168" s="10" t="s">
        <v>297</v>
      </c>
      <c r="F168" s="12" t="s">
        <v>184</v>
      </c>
      <c r="G168" s="12">
        <v>1000</v>
      </c>
    </row>
    <row r="169" s="2" customFormat="1" ht="32" customHeight="1" spans="1:7">
      <c r="A169" s="8">
        <v>167</v>
      </c>
      <c r="B169" s="21" t="s">
        <v>112</v>
      </c>
      <c r="C169" s="22" t="s">
        <v>113</v>
      </c>
      <c r="D169" s="23" t="s">
        <v>298</v>
      </c>
      <c r="E169" s="10" t="s">
        <v>50</v>
      </c>
      <c r="F169" s="22">
        <v>2023.01</v>
      </c>
      <c r="G169" s="12">
        <v>1000</v>
      </c>
    </row>
    <row r="170" s="2" customFormat="1" ht="32" customHeight="1" spans="1:7">
      <c r="A170" s="8">
        <v>168</v>
      </c>
      <c r="B170" s="21" t="s">
        <v>112</v>
      </c>
      <c r="C170" s="22" t="s">
        <v>113</v>
      </c>
      <c r="D170" s="23" t="s">
        <v>299</v>
      </c>
      <c r="E170" s="10" t="s">
        <v>300</v>
      </c>
      <c r="F170" s="22">
        <v>2023.01</v>
      </c>
      <c r="G170" s="12">
        <v>1000</v>
      </c>
    </row>
    <row r="171" s="2" customFormat="1" ht="32" customHeight="1" spans="1:7">
      <c r="A171" s="8">
        <v>169</v>
      </c>
      <c r="B171" s="21" t="s">
        <v>112</v>
      </c>
      <c r="C171" s="22" t="s">
        <v>113</v>
      </c>
      <c r="D171" s="23" t="s">
        <v>301</v>
      </c>
      <c r="E171" s="10" t="s">
        <v>300</v>
      </c>
      <c r="F171" s="22">
        <v>2023.01</v>
      </c>
      <c r="G171" s="12">
        <v>1000</v>
      </c>
    </row>
    <row r="172" s="2" customFormat="1" ht="32" customHeight="1" spans="1:7">
      <c r="A172" s="8">
        <v>170</v>
      </c>
      <c r="B172" s="21" t="s">
        <v>112</v>
      </c>
      <c r="C172" s="22" t="s">
        <v>113</v>
      </c>
      <c r="D172" s="23" t="s">
        <v>302</v>
      </c>
      <c r="E172" s="10" t="s">
        <v>300</v>
      </c>
      <c r="F172" s="22">
        <v>2023.01</v>
      </c>
      <c r="G172" s="12">
        <v>1000</v>
      </c>
    </row>
    <row r="173" s="2" customFormat="1" ht="32" customHeight="1" spans="1:7">
      <c r="A173" s="8">
        <v>171</v>
      </c>
      <c r="B173" s="21" t="s">
        <v>112</v>
      </c>
      <c r="C173" s="22" t="s">
        <v>113</v>
      </c>
      <c r="D173" s="23" t="s">
        <v>303</v>
      </c>
      <c r="E173" s="10" t="s">
        <v>300</v>
      </c>
      <c r="F173" s="22">
        <v>2023.01</v>
      </c>
      <c r="G173" s="12">
        <v>1000</v>
      </c>
    </row>
    <row r="174" s="2" customFormat="1" ht="32" customHeight="1" spans="1:7">
      <c r="A174" s="8">
        <v>172</v>
      </c>
      <c r="B174" s="21" t="s">
        <v>112</v>
      </c>
      <c r="C174" s="22" t="s">
        <v>113</v>
      </c>
      <c r="D174" s="23" t="s">
        <v>304</v>
      </c>
      <c r="E174" s="10" t="s">
        <v>63</v>
      </c>
      <c r="F174" s="22">
        <v>2023.04</v>
      </c>
      <c r="G174" s="12">
        <v>1000</v>
      </c>
    </row>
    <row r="175" s="2" customFormat="1" ht="32" customHeight="1" spans="1:7">
      <c r="A175" s="8">
        <v>173</v>
      </c>
      <c r="B175" s="21" t="s">
        <v>112</v>
      </c>
      <c r="C175" s="22" t="s">
        <v>113</v>
      </c>
      <c r="D175" s="23" t="s">
        <v>305</v>
      </c>
      <c r="E175" s="10" t="s">
        <v>306</v>
      </c>
      <c r="F175" s="22">
        <v>2023.01</v>
      </c>
      <c r="G175" s="12">
        <v>1000</v>
      </c>
    </row>
    <row r="176" s="2" customFormat="1" ht="32" customHeight="1" spans="1:7">
      <c r="A176" s="8">
        <v>174</v>
      </c>
      <c r="B176" s="21" t="s">
        <v>112</v>
      </c>
      <c r="C176" s="22" t="s">
        <v>113</v>
      </c>
      <c r="D176" s="23" t="s">
        <v>307</v>
      </c>
      <c r="E176" s="10" t="s">
        <v>131</v>
      </c>
      <c r="F176" s="22">
        <v>2023.01</v>
      </c>
      <c r="G176" s="12">
        <v>1000</v>
      </c>
    </row>
    <row r="177" s="2" customFormat="1" ht="32" customHeight="1" spans="1:7">
      <c r="A177" s="8">
        <v>175</v>
      </c>
      <c r="B177" s="21" t="s">
        <v>112</v>
      </c>
      <c r="C177" s="22" t="s">
        <v>113</v>
      </c>
      <c r="D177" s="23" t="s">
        <v>308</v>
      </c>
      <c r="E177" s="10" t="s">
        <v>309</v>
      </c>
      <c r="F177" s="22">
        <v>2023.01</v>
      </c>
      <c r="G177" s="12">
        <v>1000</v>
      </c>
    </row>
    <row r="178" s="2" customFormat="1" ht="32" customHeight="1" spans="1:7">
      <c r="A178" s="8">
        <v>176</v>
      </c>
      <c r="B178" s="21" t="s">
        <v>112</v>
      </c>
      <c r="C178" s="22" t="s">
        <v>113</v>
      </c>
      <c r="D178" s="23" t="s">
        <v>310</v>
      </c>
      <c r="E178" s="10" t="s">
        <v>311</v>
      </c>
      <c r="F178" s="22">
        <v>2023.01</v>
      </c>
      <c r="G178" s="12">
        <v>1000</v>
      </c>
    </row>
    <row r="179" s="2" customFormat="1" ht="32" customHeight="1" spans="1:7">
      <c r="A179" s="8">
        <v>177</v>
      </c>
      <c r="B179" s="21" t="s">
        <v>112</v>
      </c>
      <c r="C179" s="22" t="s">
        <v>113</v>
      </c>
      <c r="D179" s="23" t="s">
        <v>312</v>
      </c>
      <c r="E179" s="10" t="s">
        <v>313</v>
      </c>
      <c r="F179" s="22">
        <v>2023.01</v>
      </c>
      <c r="G179" s="12">
        <v>1000</v>
      </c>
    </row>
    <row r="180" s="2" customFormat="1" ht="32" customHeight="1" spans="1:7">
      <c r="A180" s="8">
        <v>178</v>
      </c>
      <c r="B180" s="21" t="s">
        <v>112</v>
      </c>
      <c r="C180" s="22" t="s">
        <v>113</v>
      </c>
      <c r="D180" s="23" t="s">
        <v>314</v>
      </c>
      <c r="E180" s="10" t="s">
        <v>309</v>
      </c>
      <c r="F180" s="22">
        <v>2023.01</v>
      </c>
      <c r="G180" s="12">
        <v>1000</v>
      </c>
    </row>
    <row r="181" s="2" customFormat="1" ht="32" customHeight="1" spans="1:7">
      <c r="A181" s="8">
        <v>179</v>
      </c>
      <c r="B181" s="21" t="s">
        <v>112</v>
      </c>
      <c r="C181" s="22" t="s">
        <v>113</v>
      </c>
      <c r="D181" s="35" t="s">
        <v>315</v>
      </c>
      <c r="E181" s="10" t="s">
        <v>316</v>
      </c>
      <c r="F181" s="22">
        <v>2023.01</v>
      </c>
      <c r="G181" s="12">
        <v>1000</v>
      </c>
    </row>
    <row r="182" s="2" customFormat="1" ht="32" customHeight="1" spans="1:7">
      <c r="A182" s="8">
        <v>180</v>
      </c>
      <c r="B182" s="21" t="s">
        <v>112</v>
      </c>
      <c r="C182" s="22" t="s">
        <v>113</v>
      </c>
      <c r="D182" s="23" t="s">
        <v>317</v>
      </c>
      <c r="E182" s="10" t="s">
        <v>318</v>
      </c>
      <c r="F182" s="22">
        <v>2023.01</v>
      </c>
      <c r="G182" s="12">
        <v>1000</v>
      </c>
    </row>
    <row r="183" s="2" customFormat="1" ht="32" customHeight="1" spans="1:7">
      <c r="A183" s="8">
        <v>181</v>
      </c>
      <c r="B183" s="21" t="s">
        <v>112</v>
      </c>
      <c r="C183" s="22" t="s">
        <v>113</v>
      </c>
      <c r="D183" s="35" t="s">
        <v>319</v>
      </c>
      <c r="E183" s="10" t="s">
        <v>122</v>
      </c>
      <c r="F183" s="22">
        <v>2023.01</v>
      </c>
      <c r="G183" s="12">
        <v>1000</v>
      </c>
    </row>
    <row r="184" s="2" customFormat="1" ht="32" customHeight="1" spans="1:7">
      <c r="A184" s="8">
        <v>182</v>
      </c>
      <c r="B184" s="21" t="s">
        <v>112</v>
      </c>
      <c r="C184" s="22" t="s">
        <v>113</v>
      </c>
      <c r="D184" s="23" t="s">
        <v>320</v>
      </c>
      <c r="E184" s="10" t="s">
        <v>321</v>
      </c>
      <c r="F184" s="22">
        <v>2023.01</v>
      </c>
      <c r="G184" s="12">
        <v>1000</v>
      </c>
    </row>
    <row r="185" s="2" customFormat="1" ht="32" customHeight="1" spans="1:7">
      <c r="A185" s="8">
        <v>183</v>
      </c>
      <c r="B185" s="21" t="s">
        <v>112</v>
      </c>
      <c r="C185" s="22" t="s">
        <v>113</v>
      </c>
      <c r="D185" s="23" t="s">
        <v>322</v>
      </c>
      <c r="E185" s="10" t="s">
        <v>122</v>
      </c>
      <c r="F185" s="22">
        <v>2023.01</v>
      </c>
      <c r="G185" s="12">
        <v>1000</v>
      </c>
    </row>
    <row r="186" s="2" customFormat="1" ht="32" customHeight="1" spans="1:7">
      <c r="A186" s="8">
        <v>184</v>
      </c>
      <c r="B186" s="21" t="s">
        <v>112</v>
      </c>
      <c r="C186" s="22" t="s">
        <v>113</v>
      </c>
      <c r="D186" s="23" t="s">
        <v>323</v>
      </c>
      <c r="E186" s="10" t="s">
        <v>138</v>
      </c>
      <c r="F186" s="22">
        <v>2023.01</v>
      </c>
      <c r="G186" s="12">
        <v>1000</v>
      </c>
    </row>
    <row r="187" s="2" customFormat="1" ht="32" customHeight="1" spans="1:7">
      <c r="A187" s="8">
        <v>185</v>
      </c>
      <c r="B187" s="21" t="s">
        <v>112</v>
      </c>
      <c r="C187" s="22" t="s">
        <v>113</v>
      </c>
      <c r="D187" s="23" t="s">
        <v>324</v>
      </c>
      <c r="E187" s="10" t="s">
        <v>325</v>
      </c>
      <c r="F187" s="22">
        <v>2023.01</v>
      </c>
      <c r="G187" s="12">
        <v>1000</v>
      </c>
    </row>
    <row r="188" s="2" customFormat="1" ht="32" customHeight="1" spans="1:7">
      <c r="A188" s="8">
        <v>186</v>
      </c>
      <c r="B188" s="21" t="s">
        <v>112</v>
      </c>
      <c r="C188" s="22" t="s">
        <v>113</v>
      </c>
      <c r="D188" s="23" t="s">
        <v>326</v>
      </c>
      <c r="E188" s="10" t="s">
        <v>327</v>
      </c>
      <c r="F188" s="22">
        <v>2023.01</v>
      </c>
      <c r="G188" s="12">
        <v>1000</v>
      </c>
    </row>
    <row r="189" s="2" customFormat="1" ht="32" customHeight="1" spans="1:7">
      <c r="A189" s="8">
        <v>187</v>
      </c>
      <c r="B189" s="21" t="s">
        <v>112</v>
      </c>
      <c r="C189" s="22" t="s">
        <v>113</v>
      </c>
      <c r="D189" s="23" t="s">
        <v>328</v>
      </c>
      <c r="E189" s="10" t="s">
        <v>329</v>
      </c>
      <c r="F189" s="22">
        <v>2023.01</v>
      </c>
      <c r="G189" s="12">
        <v>1000</v>
      </c>
    </row>
    <row r="190" s="2" customFormat="1" ht="32" customHeight="1" spans="1:7">
      <c r="A190" s="8">
        <v>188</v>
      </c>
      <c r="B190" s="21" t="s">
        <v>112</v>
      </c>
      <c r="C190" s="22" t="s">
        <v>113</v>
      </c>
      <c r="D190" s="23" t="s">
        <v>330</v>
      </c>
      <c r="E190" s="10" t="s">
        <v>79</v>
      </c>
      <c r="F190" s="22">
        <v>2023.01</v>
      </c>
      <c r="G190" s="12">
        <v>1000</v>
      </c>
    </row>
    <row r="191" s="2" customFormat="1" ht="32" customHeight="1" spans="1:7">
      <c r="A191" s="8">
        <v>189</v>
      </c>
      <c r="B191" s="21" t="s">
        <v>112</v>
      </c>
      <c r="C191" s="22" t="s">
        <v>113</v>
      </c>
      <c r="D191" s="23" t="s">
        <v>331</v>
      </c>
      <c r="E191" s="10" t="s">
        <v>332</v>
      </c>
      <c r="F191" s="22">
        <v>2023.01</v>
      </c>
      <c r="G191" s="12">
        <v>1000</v>
      </c>
    </row>
    <row r="192" s="2" customFormat="1" ht="32" customHeight="1" spans="1:7">
      <c r="A192" s="8">
        <v>190</v>
      </c>
      <c r="B192" s="21" t="s">
        <v>112</v>
      </c>
      <c r="C192" s="22" t="s">
        <v>113</v>
      </c>
      <c r="D192" s="23" t="s">
        <v>333</v>
      </c>
      <c r="E192" s="10" t="s">
        <v>334</v>
      </c>
      <c r="F192" s="22">
        <v>2023.03</v>
      </c>
      <c r="G192" s="12">
        <v>1000</v>
      </c>
    </row>
    <row r="193" s="2" customFormat="1" ht="32" customHeight="1" spans="1:7">
      <c r="A193" s="8">
        <v>191</v>
      </c>
      <c r="B193" s="21" t="s">
        <v>112</v>
      </c>
      <c r="C193" s="22" t="s">
        <v>113</v>
      </c>
      <c r="D193" s="23" t="s">
        <v>335</v>
      </c>
      <c r="E193" s="10" t="s">
        <v>300</v>
      </c>
      <c r="F193" s="22">
        <v>2023.05</v>
      </c>
      <c r="G193" s="12">
        <v>1000</v>
      </c>
    </row>
    <row r="194" s="2" customFormat="1" ht="32" customHeight="1" spans="1:7">
      <c r="A194" s="8">
        <v>192</v>
      </c>
      <c r="B194" s="21" t="s">
        <v>112</v>
      </c>
      <c r="C194" s="22" t="s">
        <v>113</v>
      </c>
      <c r="D194" s="23" t="s">
        <v>336</v>
      </c>
      <c r="E194" s="10" t="s">
        <v>337</v>
      </c>
      <c r="F194" s="22">
        <v>2023.01</v>
      </c>
      <c r="G194" s="12">
        <v>1000</v>
      </c>
    </row>
    <row r="195" s="2" customFormat="1" ht="32" customHeight="1" spans="1:7">
      <c r="A195" s="8">
        <v>193</v>
      </c>
      <c r="B195" s="21" t="s">
        <v>112</v>
      </c>
      <c r="C195" s="22" t="s">
        <v>113</v>
      </c>
      <c r="D195" s="23" t="s">
        <v>338</v>
      </c>
      <c r="E195" s="10" t="s">
        <v>129</v>
      </c>
      <c r="F195" s="22">
        <v>2023.01</v>
      </c>
      <c r="G195" s="12">
        <v>1000</v>
      </c>
    </row>
    <row r="196" s="2" customFormat="1" ht="32" customHeight="1" spans="1:7">
      <c r="A196" s="8">
        <v>194</v>
      </c>
      <c r="B196" s="21" t="s">
        <v>112</v>
      </c>
      <c r="C196" s="22" t="s">
        <v>113</v>
      </c>
      <c r="D196" s="23" t="s">
        <v>339</v>
      </c>
      <c r="E196" s="10" t="s">
        <v>340</v>
      </c>
      <c r="F196" s="22">
        <v>2023.01</v>
      </c>
      <c r="G196" s="12">
        <v>1000</v>
      </c>
    </row>
    <row r="197" s="2" customFormat="1" ht="32" customHeight="1" spans="1:7">
      <c r="A197" s="8">
        <v>195</v>
      </c>
      <c r="B197" s="21" t="s">
        <v>112</v>
      </c>
      <c r="C197" s="22" t="s">
        <v>113</v>
      </c>
      <c r="D197" s="23" t="s">
        <v>341</v>
      </c>
      <c r="E197" s="10" t="s">
        <v>50</v>
      </c>
      <c r="F197" s="22">
        <v>2023.01</v>
      </c>
      <c r="G197" s="12">
        <v>1000</v>
      </c>
    </row>
    <row r="198" s="2" customFormat="1" ht="32" customHeight="1" spans="1:7">
      <c r="A198" s="8">
        <v>196</v>
      </c>
      <c r="B198" s="21" t="s">
        <v>112</v>
      </c>
      <c r="C198" s="22" t="s">
        <v>113</v>
      </c>
      <c r="D198" s="23" t="s">
        <v>342</v>
      </c>
      <c r="E198" s="10" t="s">
        <v>343</v>
      </c>
      <c r="F198" s="22">
        <v>2023.01</v>
      </c>
      <c r="G198" s="12">
        <v>1000</v>
      </c>
    </row>
    <row r="199" s="2" customFormat="1" ht="32" customHeight="1" spans="1:7">
      <c r="A199" s="8">
        <v>197</v>
      </c>
      <c r="B199" s="21" t="s">
        <v>112</v>
      </c>
      <c r="C199" s="22" t="s">
        <v>113</v>
      </c>
      <c r="D199" s="23" t="s">
        <v>344</v>
      </c>
      <c r="E199" s="10" t="s">
        <v>345</v>
      </c>
      <c r="F199" s="22">
        <v>2023.01</v>
      </c>
      <c r="G199" s="12">
        <v>1000</v>
      </c>
    </row>
    <row r="200" s="2" customFormat="1" ht="32" customHeight="1" spans="1:7">
      <c r="A200" s="8">
        <v>198</v>
      </c>
      <c r="B200" s="21" t="s">
        <v>112</v>
      </c>
      <c r="C200" s="22" t="s">
        <v>113</v>
      </c>
      <c r="D200" s="23" t="s">
        <v>346</v>
      </c>
      <c r="E200" s="10" t="s">
        <v>76</v>
      </c>
      <c r="F200" s="22">
        <v>2023.01</v>
      </c>
      <c r="G200" s="12">
        <v>1000</v>
      </c>
    </row>
    <row r="201" s="2" customFormat="1" ht="32" customHeight="1" spans="1:7">
      <c r="A201" s="8">
        <v>199</v>
      </c>
      <c r="B201" s="21" t="s">
        <v>112</v>
      </c>
      <c r="C201" s="22" t="s">
        <v>113</v>
      </c>
      <c r="D201" s="23" t="s">
        <v>347</v>
      </c>
      <c r="E201" s="10" t="s">
        <v>348</v>
      </c>
      <c r="F201" s="22">
        <v>2023.01</v>
      </c>
      <c r="G201" s="12">
        <v>1000</v>
      </c>
    </row>
    <row r="202" s="2" customFormat="1" ht="32" customHeight="1" spans="1:7">
      <c r="A202" s="8">
        <v>200</v>
      </c>
      <c r="B202" s="21" t="s">
        <v>112</v>
      </c>
      <c r="C202" s="22" t="s">
        <v>113</v>
      </c>
      <c r="D202" s="23" t="s">
        <v>349</v>
      </c>
      <c r="E202" s="10" t="s">
        <v>350</v>
      </c>
      <c r="F202" s="22">
        <v>2023.01</v>
      </c>
      <c r="G202" s="12">
        <v>1000</v>
      </c>
    </row>
    <row r="203" s="2" customFormat="1" ht="32" customHeight="1" spans="1:7">
      <c r="A203" s="8">
        <v>201</v>
      </c>
      <c r="B203" s="21" t="s">
        <v>112</v>
      </c>
      <c r="C203" s="22" t="s">
        <v>113</v>
      </c>
      <c r="D203" s="23" t="s">
        <v>351</v>
      </c>
      <c r="E203" s="10" t="s">
        <v>50</v>
      </c>
      <c r="F203" s="22">
        <v>2023.01</v>
      </c>
      <c r="G203" s="12">
        <v>1000</v>
      </c>
    </row>
    <row r="204" s="2" customFormat="1" ht="32" customHeight="1" spans="1:7">
      <c r="A204" s="8">
        <v>202</v>
      </c>
      <c r="B204" s="21" t="s">
        <v>112</v>
      </c>
      <c r="C204" s="22" t="s">
        <v>113</v>
      </c>
      <c r="D204" s="23" t="s">
        <v>352</v>
      </c>
      <c r="E204" s="10" t="s">
        <v>353</v>
      </c>
      <c r="F204" s="22">
        <v>2023.01</v>
      </c>
      <c r="G204" s="12">
        <v>1000</v>
      </c>
    </row>
    <row r="205" s="2" customFormat="1" ht="32" customHeight="1" spans="1:7">
      <c r="A205" s="8">
        <v>203</v>
      </c>
      <c r="B205" s="21" t="s">
        <v>112</v>
      </c>
      <c r="C205" s="22" t="s">
        <v>113</v>
      </c>
      <c r="D205" s="23" t="s">
        <v>354</v>
      </c>
      <c r="E205" s="10" t="s">
        <v>355</v>
      </c>
      <c r="F205" s="22">
        <v>2023.01</v>
      </c>
      <c r="G205" s="12">
        <v>1000</v>
      </c>
    </row>
    <row r="206" s="2" customFormat="1" ht="32" customHeight="1" spans="1:7">
      <c r="A206" s="8">
        <v>204</v>
      </c>
      <c r="B206" s="21" t="s">
        <v>112</v>
      </c>
      <c r="C206" s="22" t="s">
        <v>113</v>
      </c>
      <c r="D206" s="23" t="s">
        <v>356</v>
      </c>
      <c r="E206" s="10" t="s">
        <v>138</v>
      </c>
      <c r="F206" s="22">
        <v>2023.01</v>
      </c>
      <c r="G206" s="12">
        <v>1000</v>
      </c>
    </row>
    <row r="207" s="2" customFormat="1" ht="32" customHeight="1" spans="1:7">
      <c r="A207" s="8">
        <v>205</v>
      </c>
      <c r="B207" s="21" t="s">
        <v>112</v>
      </c>
      <c r="C207" s="22" t="s">
        <v>113</v>
      </c>
      <c r="D207" s="23" t="s">
        <v>357</v>
      </c>
      <c r="E207" s="10" t="s">
        <v>358</v>
      </c>
      <c r="F207" s="22">
        <v>2023.01</v>
      </c>
      <c r="G207" s="12">
        <v>1000</v>
      </c>
    </row>
    <row r="208" s="2" customFormat="1" ht="32" customHeight="1" spans="1:7">
      <c r="A208" s="8">
        <v>206</v>
      </c>
      <c r="B208" s="21" t="s">
        <v>112</v>
      </c>
      <c r="C208" s="22" t="s">
        <v>113</v>
      </c>
      <c r="D208" s="23" t="s">
        <v>359</v>
      </c>
      <c r="E208" s="10" t="s">
        <v>134</v>
      </c>
      <c r="F208" s="22">
        <v>2023.01</v>
      </c>
      <c r="G208" s="12">
        <v>1000</v>
      </c>
    </row>
    <row r="209" s="2" customFormat="1" ht="32" customHeight="1" spans="1:7">
      <c r="A209" s="8">
        <v>207</v>
      </c>
      <c r="B209" s="21" t="s">
        <v>112</v>
      </c>
      <c r="C209" s="22" t="s">
        <v>113</v>
      </c>
      <c r="D209" s="23" t="s">
        <v>360</v>
      </c>
      <c r="E209" s="10" t="s">
        <v>134</v>
      </c>
      <c r="F209" s="22">
        <v>2023.01</v>
      </c>
      <c r="G209" s="12">
        <v>1000</v>
      </c>
    </row>
    <row r="210" s="2" customFormat="1" ht="32" customHeight="1" spans="1:7">
      <c r="A210" s="8">
        <v>208</v>
      </c>
      <c r="B210" s="21" t="s">
        <v>112</v>
      </c>
      <c r="C210" s="22" t="s">
        <v>113</v>
      </c>
      <c r="D210" s="23" t="s">
        <v>361</v>
      </c>
      <c r="E210" s="10" t="s">
        <v>350</v>
      </c>
      <c r="F210" s="22">
        <v>2023.01</v>
      </c>
      <c r="G210" s="12">
        <v>1000</v>
      </c>
    </row>
    <row r="211" s="2" customFormat="1" ht="32" customHeight="1" spans="1:7">
      <c r="A211" s="8">
        <v>209</v>
      </c>
      <c r="B211" s="21" t="s">
        <v>112</v>
      </c>
      <c r="C211" s="22" t="s">
        <v>113</v>
      </c>
      <c r="D211" s="23" t="s">
        <v>362</v>
      </c>
      <c r="E211" s="10" t="s">
        <v>96</v>
      </c>
      <c r="F211" s="22">
        <v>2023.01</v>
      </c>
      <c r="G211" s="12">
        <v>1000</v>
      </c>
    </row>
    <row r="212" s="2" customFormat="1" ht="32" customHeight="1" spans="1:7">
      <c r="A212" s="8">
        <v>210</v>
      </c>
      <c r="B212" s="21" t="s">
        <v>112</v>
      </c>
      <c r="C212" s="22" t="s">
        <v>113</v>
      </c>
      <c r="D212" s="23" t="s">
        <v>363</v>
      </c>
      <c r="E212" s="10" t="s">
        <v>364</v>
      </c>
      <c r="F212" s="22">
        <v>2023.01</v>
      </c>
      <c r="G212" s="12">
        <v>1000</v>
      </c>
    </row>
    <row r="213" s="2" customFormat="1" ht="32" customHeight="1" spans="1:7">
      <c r="A213" s="8">
        <v>211</v>
      </c>
      <c r="B213" s="21" t="s">
        <v>112</v>
      </c>
      <c r="C213" s="22" t="s">
        <v>113</v>
      </c>
      <c r="D213" s="23" t="s">
        <v>365</v>
      </c>
      <c r="E213" s="10" t="s">
        <v>366</v>
      </c>
      <c r="F213" s="22">
        <v>2023.01</v>
      </c>
      <c r="G213" s="12">
        <v>1000</v>
      </c>
    </row>
    <row r="214" s="2" customFormat="1" ht="32" customHeight="1" spans="1:7">
      <c r="A214" s="8">
        <v>212</v>
      </c>
      <c r="B214" s="21" t="s">
        <v>112</v>
      </c>
      <c r="C214" s="22" t="s">
        <v>113</v>
      </c>
      <c r="D214" s="23" t="s">
        <v>367</v>
      </c>
      <c r="E214" s="10" t="s">
        <v>117</v>
      </c>
      <c r="F214" s="22">
        <v>2023.01</v>
      </c>
      <c r="G214" s="12">
        <v>1000</v>
      </c>
    </row>
    <row r="215" s="2" customFormat="1" ht="32" customHeight="1" spans="1:7">
      <c r="A215" s="8">
        <v>213</v>
      </c>
      <c r="B215" s="21" t="s">
        <v>112</v>
      </c>
      <c r="C215" s="22" t="s">
        <v>113</v>
      </c>
      <c r="D215" s="23" t="s">
        <v>368</v>
      </c>
      <c r="E215" s="10" t="s">
        <v>134</v>
      </c>
      <c r="F215" s="22">
        <v>2023.01</v>
      </c>
      <c r="G215" s="12">
        <v>1000</v>
      </c>
    </row>
    <row r="216" s="2" customFormat="1" ht="32" customHeight="1" spans="1:7">
      <c r="A216" s="8">
        <v>214</v>
      </c>
      <c r="B216" s="21" t="s">
        <v>112</v>
      </c>
      <c r="C216" s="22" t="s">
        <v>113</v>
      </c>
      <c r="D216" s="23" t="s">
        <v>369</v>
      </c>
      <c r="E216" s="10" t="s">
        <v>300</v>
      </c>
      <c r="F216" s="22">
        <v>2023.01</v>
      </c>
      <c r="G216" s="12">
        <v>1000</v>
      </c>
    </row>
    <row r="217" s="2" customFormat="1" ht="32" customHeight="1" spans="1:7">
      <c r="A217" s="8">
        <v>215</v>
      </c>
      <c r="B217" s="21" t="s">
        <v>112</v>
      </c>
      <c r="C217" s="22" t="s">
        <v>113</v>
      </c>
      <c r="D217" s="23" t="s">
        <v>370</v>
      </c>
      <c r="E217" s="10" t="s">
        <v>371</v>
      </c>
      <c r="F217" s="22">
        <v>2023.02</v>
      </c>
      <c r="G217" s="12">
        <v>1000</v>
      </c>
    </row>
    <row r="218" s="2" customFormat="1" ht="32" customHeight="1" spans="1:7">
      <c r="A218" s="8">
        <v>216</v>
      </c>
      <c r="B218" s="21" t="s">
        <v>112</v>
      </c>
      <c r="C218" s="22" t="s">
        <v>113</v>
      </c>
      <c r="D218" s="23" t="s">
        <v>372</v>
      </c>
      <c r="E218" s="10" t="s">
        <v>373</v>
      </c>
      <c r="F218" s="22">
        <v>2023.01</v>
      </c>
      <c r="G218" s="12">
        <v>1000</v>
      </c>
    </row>
    <row r="219" s="2" customFormat="1" ht="32" customHeight="1" spans="1:7">
      <c r="A219" s="8">
        <v>217</v>
      </c>
      <c r="B219" s="21" t="s">
        <v>112</v>
      </c>
      <c r="C219" s="22" t="s">
        <v>113</v>
      </c>
      <c r="D219" s="23" t="s">
        <v>374</v>
      </c>
      <c r="E219" s="10" t="s">
        <v>76</v>
      </c>
      <c r="F219" s="22">
        <v>2023.01</v>
      </c>
      <c r="G219" s="12">
        <v>1000</v>
      </c>
    </row>
    <row r="220" s="2" customFormat="1" ht="32" customHeight="1" spans="1:7">
      <c r="A220" s="8">
        <v>218</v>
      </c>
      <c r="B220" s="21" t="s">
        <v>112</v>
      </c>
      <c r="C220" s="22" t="s">
        <v>113</v>
      </c>
      <c r="D220" s="23" t="s">
        <v>375</v>
      </c>
      <c r="E220" s="10" t="s">
        <v>343</v>
      </c>
      <c r="F220" s="22">
        <v>2023.01</v>
      </c>
      <c r="G220" s="12">
        <v>1000</v>
      </c>
    </row>
    <row r="221" s="2" customFormat="1" ht="32" customHeight="1" spans="1:7">
      <c r="A221" s="8">
        <v>219</v>
      </c>
      <c r="B221" s="21" t="s">
        <v>112</v>
      </c>
      <c r="C221" s="22" t="s">
        <v>113</v>
      </c>
      <c r="D221" s="23" t="s">
        <v>376</v>
      </c>
      <c r="E221" s="10" t="s">
        <v>313</v>
      </c>
      <c r="F221" s="22">
        <v>2023.02</v>
      </c>
      <c r="G221" s="12">
        <v>1000</v>
      </c>
    </row>
    <row r="222" s="2" customFormat="1" ht="32" customHeight="1" spans="1:7">
      <c r="A222" s="8">
        <v>220</v>
      </c>
      <c r="B222" s="21" t="s">
        <v>112</v>
      </c>
      <c r="C222" s="22" t="s">
        <v>113</v>
      </c>
      <c r="D222" s="23" t="s">
        <v>377</v>
      </c>
      <c r="E222" s="10" t="s">
        <v>378</v>
      </c>
      <c r="F222" s="22">
        <v>2023.01</v>
      </c>
      <c r="G222" s="12">
        <v>1000</v>
      </c>
    </row>
    <row r="223" s="2" customFormat="1" ht="32" customHeight="1" spans="1:7">
      <c r="A223" s="8">
        <v>221</v>
      </c>
      <c r="B223" s="21" t="s">
        <v>112</v>
      </c>
      <c r="C223" s="22" t="s">
        <v>113</v>
      </c>
      <c r="D223" s="23" t="s">
        <v>379</v>
      </c>
      <c r="E223" s="10" t="s">
        <v>122</v>
      </c>
      <c r="F223" s="22">
        <v>2023.01</v>
      </c>
      <c r="G223" s="12">
        <v>1000</v>
      </c>
    </row>
    <row r="224" s="2" customFormat="1" ht="32" customHeight="1" spans="1:7">
      <c r="A224" s="8">
        <v>222</v>
      </c>
      <c r="B224" s="21" t="s">
        <v>112</v>
      </c>
      <c r="C224" s="22" t="s">
        <v>113</v>
      </c>
      <c r="D224" s="23" t="s">
        <v>380</v>
      </c>
      <c r="E224" s="10" t="s">
        <v>381</v>
      </c>
      <c r="F224" s="22">
        <v>2023.01</v>
      </c>
      <c r="G224" s="12">
        <v>1000</v>
      </c>
    </row>
    <row r="225" s="2" customFormat="1" ht="32" customHeight="1" spans="1:7">
      <c r="A225" s="8">
        <v>223</v>
      </c>
      <c r="B225" s="21" t="s">
        <v>112</v>
      </c>
      <c r="C225" s="22" t="s">
        <v>113</v>
      </c>
      <c r="D225" s="23" t="s">
        <v>382</v>
      </c>
      <c r="E225" s="10" t="s">
        <v>383</v>
      </c>
      <c r="F225" s="22">
        <v>2023.01</v>
      </c>
      <c r="G225" s="12">
        <v>1000</v>
      </c>
    </row>
    <row r="226" s="2" customFormat="1" ht="32" customHeight="1" spans="1:7">
      <c r="A226" s="8">
        <v>224</v>
      </c>
      <c r="B226" s="21" t="s">
        <v>112</v>
      </c>
      <c r="C226" s="22" t="s">
        <v>113</v>
      </c>
      <c r="D226" s="23" t="s">
        <v>384</v>
      </c>
      <c r="E226" s="10" t="s">
        <v>385</v>
      </c>
      <c r="F226" s="22">
        <v>2023.01</v>
      </c>
      <c r="G226" s="12">
        <v>1000</v>
      </c>
    </row>
    <row r="227" s="2" customFormat="1" ht="32" customHeight="1" spans="1:7">
      <c r="A227" s="8">
        <v>225</v>
      </c>
      <c r="B227" s="21" t="s">
        <v>112</v>
      </c>
      <c r="C227" s="22" t="s">
        <v>113</v>
      </c>
      <c r="D227" s="23" t="s">
        <v>386</v>
      </c>
      <c r="E227" s="10" t="s">
        <v>387</v>
      </c>
      <c r="F227" s="22">
        <v>2023.01</v>
      </c>
      <c r="G227" s="12">
        <v>1000</v>
      </c>
    </row>
    <row r="228" s="2" customFormat="1" ht="32" customHeight="1" spans="1:7">
      <c r="A228" s="8">
        <v>226</v>
      </c>
      <c r="B228" s="24" t="s">
        <v>112</v>
      </c>
      <c r="C228" s="25" t="s">
        <v>113</v>
      </c>
      <c r="D228" s="26" t="s">
        <v>388</v>
      </c>
      <c r="E228" s="10" t="s">
        <v>389</v>
      </c>
      <c r="F228" s="22">
        <v>2023.01</v>
      </c>
      <c r="G228" s="12">
        <v>1000</v>
      </c>
    </row>
    <row r="229" s="2" customFormat="1" ht="32" customHeight="1" spans="1:7">
      <c r="A229" s="8">
        <v>227</v>
      </c>
      <c r="B229" s="21" t="s">
        <v>112</v>
      </c>
      <c r="C229" s="22" t="s">
        <v>113</v>
      </c>
      <c r="D229" s="23" t="s">
        <v>390</v>
      </c>
      <c r="E229" s="10" t="s">
        <v>131</v>
      </c>
      <c r="F229" s="22">
        <v>2023.01</v>
      </c>
      <c r="G229" s="12">
        <v>1000</v>
      </c>
    </row>
    <row r="230" s="2" customFormat="1" ht="32" customHeight="1" spans="1:7">
      <c r="A230" s="8">
        <v>228</v>
      </c>
      <c r="B230" s="24" t="s">
        <v>112</v>
      </c>
      <c r="C230" s="25" t="s">
        <v>113</v>
      </c>
      <c r="D230" s="26" t="s">
        <v>391</v>
      </c>
      <c r="E230" s="10" t="s">
        <v>392</v>
      </c>
      <c r="F230" s="22">
        <v>2023.02</v>
      </c>
      <c r="G230" s="12">
        <v>1000</v>
      </c>
    </row>
    <row r="231" s="2" customFormat="1" ht="32" customHeight="1" spans="1:7">
      <c r="A231" s="8">
        <v>229</v>
      </c>
      <c r="B231" s="21" t="s">
        <v>112</v>
      </c>
      <c r="C231" s="22" t="s">
        <v>113</v>
      </c>
      <c r="D231" s="23" t="s">
        <v>393</v>
      </c>
      <c r="E231" s="10" t="s">
        <v>300</v>
      </c>
      <c r="F231" s="22">
        <v>2023.01</v>
      </c>
      <c r="G231" s="12">
        <v>1000</v>
      </c>
    </row>
    <row r="232" s="2" customFormat="1" ht="32" customHeight="1" spans="1:7">
      <c r="A232" s="8">
        <v>230</v>
      </c>
      <c r="B232" s="24" t="s">
        <v>112</v>
      </c>
      <c r="C232" s="25" t="s">
        <v>113</v>
      </c>
      <c r="D232" s="26" t="s">
        <v>394</v>
      </c>
      <c r="E232" s="10" t="s">
        <v>136</v>
      </c>
      <c r="F232" s="22">
        <v>2023.01</v>
      </c>
      <c r="G232" s="12">
        <v>1000</v>
      </c>
    </row>
    <row r="233" s="2" customFormat="1" ht="32" customHeight="1" spans="1:7">
      <c r="A233" s="8">
        <v>231</v>
      </c>
      <c r="B233" s="21" t="s">
        <v>112</v>
      </c>
      <c r="C233" s="22" t="s">
        <v>113</v>
      </c>
      <c r="D233" s="23" t="s">
        <v>152</v>
      </c>
      <c r="E233" s="10" t="s">
        <v>381</v>
      </c>
      <c r="F233" s="22">
        <v>2023.01</v>
      </c>
      <c r="G233" s="12">
        <v>1000</v>
      </c>
    </row>
    <row r="234" s="2" customFormat="1" ht="32" customHeight="1" spans="1:7">
      <c r="A234" s="8">
        <v>232</v>
      </c>
      <c r="B234" s="21" t="s">
        <v>112</v>
      </c>
      <c r="C234" s="22" t="s">
        <v>113</v>
      </c>
      <c r="D234" s="23" t="s">
        <v>395</v>
      </c>
      <c r="E234" s="10" t="s">
        <v>396</v>
      </c>
      <c r="F234" s="22">
        <v>2023.01</v>
      </c>
      <c r="G234" s="12">
        <v>1000</v>
      </c>
    </row>
    <row r="235" s="2" customFormat="1" ht="32" customHeight="1" spans="1:7">
      <c r="A235" s="8">
        <v>233</v>
      </c>
      <c r="B235" s="24" t="s">
        <v>112</v>
      </c>
      <c r="C235" s="25" t="s">
        <v>113</v>
      </c>
      <c r="D235" s="26" t="s">
        <v>397</v>
      </c>
      <c r="E235" s="10" t="s">
        <v>332</v>
      </c>
      <c r="F235" s="22">
        <v>2023.01</v>
      </c>
      <c r="G235" s="12">
        <v>1000</v>
      </c>
    </row>
    <row r="236" s="2" customFormat="1" ht="32" customHeight="1" spans="1:7">
      <c r="A236" s="8">
        <v>234</v>
      </c>
      <c r="B236" s="21" t="s">
        <v>112</v>
      </c>
      <c r="C236" s="22" t="s">
        <v>113</v>
      </c>
      <c r="D236" s="23" t="s">
        <v>398</v>
      </c>
      <c r="E236" s="10" t="s">
        <v>93</v>
      </c>
      <c r="F236" s="22">
        <v>2023.01</v>
      </c>
      <c r="G236" s="12">
        <v>1000</v>
      </c>
    </row>
    <row r="237" s="2" customFormat="1" ht="32" customHeight="1" spans="1:7">
      <c r="A237" s="8">
        <v>235</v>
      </c>
      <c r="B237" s="21" t="s">
        <v>112</v>
      </c>
      <c r="C237" s="22" t="s">
        <v>113</v>
      </c>
      <c r="D237" s="23" t="s">
        <v>399</v>
      </c>
      <c r="E237" s="10" t="s">
        <v>400</v>
      </c>
      <c r="F237" s="22">
        <v>2023.01</v>
      </c>
      <c r="G237" s="12">
        <v>1000</v>
      </c>
    </row>
    <row r="238" s="2" customFormat="1" ht="32" customHeight="1" spans="1:7">
      <c r="A238" s="8">
        <v>236</v>
      </c>
      <c r="B238" s="21" t="s">
        <v>112</v>
      </c>
      <c r="C238" s="22" t="s">
        <v>113</v>
      </c>
      <c r="D238" s="23" t="s">
        <v>401</v>
      </c>
      <c r="E238" s="10" t="s">
        <v>402</v>
      </c>
      <c r="F238" s="22">
        <v>2023.01</v>
      </c>
      <c r="G238" s="12">
        <v>1000</v>
      </c>
    </row>
    <row r="239" s="2" customFormat="1" ht="32" customHeight="1" spans="1:7">
      <c r="A239" s="8">
        <v>237</v>
      </c>
      <c r="B239" s="21" t="s">
        <v>112</v>
      </c>
      <c r="C239" s="22" t="s">
        <v>113</v>
      </c>
      <c r="D239" s="23" t="s">
        <v>403</v>
      </c>
      <c r="E239" s="10" t="s">
        <v>355</v>
      </c>
      <c r="F239" s="22">
        <v>2023.01</v>
      </c>
      <c r="G239" s="12">
        <v>1000</v>
      </c>
    </row>
    <row r="240" s="2" customFormat="1" ht="32" customHeight="1" spans="1:7">
      <c r="A240" s="8">
        <v>238</v>
      </c>
      <c r="B240" s="21" t="s">
        <v>112</v>
      </c>
      <c r="C240" s="22" t="s">
        <v>113</v>
      </c>
      <c r="D240" s="23" t="s">
        <v>404</v>
      </c>
      <c r="E240" s="10" t="s">
        <v>343</v>
      </c>
      <c r="F240" s="22">
        <v>2023.01</v>
      </c>
      <c r="G240" s="12">
        <v>1000</v>
      </c>
    </row>
    <row r="241" s="2" customFormat="1" ht="32" customHeight="1" spans="1:7">
      <c r="A241" s="8">
        <v>239</v>
      </c>
      <c r="B241" s="21" t="s">
        <v>112</v>
      </c>
      <c r="C241" s="22" t="s">
        <v>113</v>
      </c>
      <c r="D241" s="23" t="s">
        <v>405</v>
      </c>
      <c r="E241" s="10" t="s">
        <v>383</v>
      </c>
      <c r="F241" s="22">
        <v>2023.01</v>
      </c>
      <c r="G241" s="12">
        <v>1000</v>
      </c>
    </row>
    <row r="242" s="2" customFormat="1" ht="32" customHeight="1" spans="1:7">
      <c r="A242" s="8">
        <v>240</v>
      </c>
      <c r="B242" s="21" t="s">
        <v>112</v>
      </c>
      <c r="C242" s="22" t="s">
        <v>113</v>
      </c>
      <c r="D242" s="23" t="s">
        <v>304</v>
      </c>
      <c r="E242" s="10" t="s">
        <v>76</v>
      </c>
      <c r="F242" s="22">
        <v>2023.01</v>
      </c>
      <c r="G242" s="12">
        <v>1000</v>
      </c>
    </row>
    <row r="243" s="2" customFormat="1" ht="32" customHeight="1" spans="1:7">
      <c r="A243" s="8">
        <v>241</v>
      </c>
      <c r="B243" s="36" t="s">
        <v>112</v>
      </c>
      <c r="C243" s="37" t="s">
        <v>113</v>
      </c>
      <c r="D243" s="38" t="s">
        <v>406</v>
      </c>
      <c r="E243" s="10" t="s">
        <v>407</v>
      </c>
      <c r="F243" s="22">
        <v>2023.01</v>
      </c>
      <c r="G243" s="12">
        <v>1000</v>
      </c>
    </row>
    <row r="244" s="2" customFormat="1" ht="32" customHeight="1" spans="1:7">
      <c r="A244" s="8">
        <v>242</v>
      </c>
      <c r="B244" s="21" t="s">
        <v>112</v>
      </c>
      <c r="C244" s="22" t="s">
        <v>113</v>
      </c>
      <c r="D244" s="23" t="s">
        <v>408</v>
      </c>
      <c r="E244" s="10" t="s">
        <v>383</v>
      </c>
      <c r="F244" s="22">
        <v>2023.01</v>
      </c>
      <c r="G244" s="12">
        <v>1000</v>
      </c>
    </row>
    <row r="245" s="2" customFormat="1" ht="32" customHeight="1" spans="1:7">
      <c r="A245" s="8">
        <v>243</v>
      </c>
      <c r="B245" s="21" t="s">
        <v>112</v>
      </c>
      <c r="C245" s="22" t="s">
        <v>113</v>
      </c>
      <c r="D245" s="23" t="s">
        <v>409</v>
      </c>
      <c r="E245" s="10" t="s">
        <v>410</v>
      </c>
      <c r="F245" s="22">
        <v>2023.01</v>
      </c>
      <c r="G245" s="12">
        <v>1000</v>
      </c>
    </row>
    <row r="246" s="2" customFormat="1" ht="32" customHeight="1" spans="1:7">
      <c r="A246" s="8">
        <v>244</v>
      </c>
      <c r="B246" s="24" t="s">
        <v>112</v>
      </c>
      <c r="C246" s="25" t="s">
        <v>113</v>
      </c>
      <c r="D246" s="26" t="s">
        <v>411</v>
      </c>
      <c r="E246" s="10" t="s">
        <v>76</v>
      </c>
      <c r="F246" s="22">
        <v>2023.01</v>
      </c>
      <c r="G246" s="12">
        <v>1000</v>
      </c>
    </row>
    <row r="247" s="2" customFormat="1" ht="32" customHeight="1" spans="1:7">
      <c r="A247" s="8">
        <v>245</v>
      </c>
      <c r="B247" s="21" t="s">
        <v>112</v>
      </c>
      <c r="C247" s="22" t="s">
        <v>113</v>
      </c>
      <c r="D247" s="23" t="s">
        <v>412</v>
      </c>
      <c r="E247" s="10" t="s">
        <v>413</v>
      </c>
      <c r="F247" s="22">
        <v>2023.01</v>
      </c>
      <c r="G247" s="12">
        <v>1000</v>
      </c>
    </row>
    <row r="248" s="2" customFormat="1" ht="32" customHeight="1" spans="1:7">
      <c r="A248" s="8">
        <v>246</v>
      </c>
      <c r="B248" s="21" t="s">
        <v>112</v>
      </c>
      <c r="C248" s="22" t="s">
        <v>113</v>
      </c>
      <c r="D248" s="23" t="s">
        <v>414</v>
      </c>
      <c r="E248" s="10" t="s">
        <v>355</v>
      </c>
      <c r="F248" s="22">
        <v>2023.01</v>
      </c>
      <c r="G248" s="12">
        <v>1000</v>
      </c>
    </row>
    <row r="249" s="2" customFormat="1" ht="32" customHeight="1" spans="1:7">
      <c r="A249" s="8">
        <v>247</v>
      </c>
      <c r="B249" s="21" t="s">
        <v>112</v>
      </c>
      <c r="C249" s="22" t="s">
        <v>113</v>
      </c>
      <c r="D249" s="23" t="s">
        <v>415</v>
      </c>
      <c r="E249" s="10" t="s">
        <v>389</v>
      </c>
      <c r="F249" s="22">
        <v>2023.02</v>
      </c>
      <c r="G249" s="12">
        <v>1000</v>
      </c>
    </row>
    <row r="250" s="2" customFormat="1" ht="32" customHeight="1" spans="1:7">
      <c r="A250" s="8">
        <v>248</v>
      </c>
      <c r="B250" s="21" t="s">
        <v>112</v>
      </c>
      <c r="C250" s="22" t="s">
        <v>113</v>
      </c>
      <c r="D250" s="23" t="s">
        <v>416</v>
      </c>
      <c r="E250" s="10" t="s">
        <v>417</v>
      </c>
      <c r="F250" s="22">
        <v>2023.04</v>
      </c>
      <c r="G250" s="12">
        <v>1000</v>
      </c>
    </row>
    <row r="251" s="2" customFormat="1" ht="32" customHeight="1" spans="1:7">
      <c r="A251" s="8">
        <v>249</v>
      </c>
      <c r="B251" s="21" t="s">
        <v>112</v>
      </c>
      <c r="C251" s="22" t="s">
        <v>113</v>
      </c>
      <c r="D251" s="23" t="s">
        <v>418</v>
      </c>
      <c r="E251" s="10" t="s">
        <v>419</v>
      </c>
      <c r="F251" s="22">
        <v>2023.01</v>
      </c>
      <c r="G251" s="12">
        <v>1000</v>
      </c>
    </row>
    <row r="252" s="2" customFormat="1" ht="32" customHeight="1" spans="1:7">
      <c r="A252" s="8">
        <v>250</v>
      </c>
      <c r="B252" s="21" t="s">
        <v>112</v>
      </c>
      <c r="C252" s="22" t="s">
        <v>113</v>
      </c>
      <c r="D252" s="23" t="s">
        <v>420</v>
      </c>
      <c r="E252" s="10" t="s">
        <v>50</v>
      </c>
      <c r="F252" s="22">
        <v>2023.01</v>
      </c>
      <c r="G252" s="12">
        <v>1000</v>
      </c>
    </row>
    <row r="253" s="2" customFormat="1" ht="32" customHeight="1" spans="1:7">
      <c r="A253" s="8">
        <v>251</v>
      </c>
      <c r="B253" s="21" t="s">
        <v>112</v>
      </c>
      <c r="C253" s="22" t="s">
        <v>113</v>
      </c>
      <c r="D253" s="23" t="s">
        <v>421</v>
      </c>
      <c r="E253" s="10" t="s">
        <v>81</v>
      </c>
      <c r="F253" s="22">
        <v>2023.01</v>
      </c>
      <c r="G253" s="12">
        <v>1000</v>
      </c>
    </row>
    <row r="254" s="2" customFormat="1" ht="32" customHeight="1" spans="1:7">
      <c r="A254" s="8">
        <v>252</v>
      </c>
      <c r="B254" s="21" t="s">
        <v>112</v>
      </c>
      <c r="C254" s="22" t="s">
        <v>113</v>
      </c>
      <c r="D254" s="23" t="s">
        <v>422</v>
      </c>
      <c r="E254" s="10" t="s">
        <v>300</v>
      </c>
      <c r="F254" s="22">
        <v>2023.01</v>
      </c>
      <c r="G254" s="12">
        <v>1000</v>
      </c>
    </row>
    <row r="255" s="2" customFormat="1" ht="32" customHeight="1" spans="1:7">
      <c r="A255" s="8">
        <v>253</v>
      </c>
      <c r="B255" s="21" t="s">
        <v>112</v>
      </c>
      <c r="C255" s="22" t="s">
        <v>113</v>
      </c>
      <c r="D255" s="23" t="s">
        <v>359</v>
      </c>
      <c r="E255" s="10" t="s">
        <v>76</v>
      </c>
      <c r="F255" s="22">
        <v>2023.01</v>
      </c>
      <c r="G255" s="12">
        <v>1000</v>
      </c>
    </row>
    <row r="256" s="2" customFormat="1" ht="32" customHeight="1" spans="1:7">
      <c r="A256" s="8">
        <v>254</v>
      </c>
      <c r="B256" s="21" t="s">
        <v>112</v>
      </c>
      <c r="C256" s="22" t="s">
        <v>113</v>
      </c>
      <c r="D256" s="23" t="s">
        <v>303</v>
      </c>
      <c r="E256" s="10" t="s">
        <v>76</v>
      </c>
      <c r="F256" s="22">
        <v>2023.01</v>
      </c>
      <c r="G256" s="12">
        <v>1000</v>
      </c>
    </row>
    <row r="257" s="2" customFormat="1" ht="32" customHeight="1" spans="1:7">
      <c r="A257" s="8">
        <v>255</v>
      </c>
      <c r="B257" s="21" t="s">
        <v>112</v>
      </c>
      <c r="C257" s="22" t="s">
        <v>113</v>
      </c>
      <c r="D257" s="23" t="s">
        <v>423</v>
      </c>
      <c r="E257" s="10" t="s">
        <v>122</v>
      </c>
      <c r="F257" s="22">
        <v>2023.02</v>
      </c>
      <c r="G257" s="12">
        <v>1000</v>
      </c>
    </row>
    <row r="258" s="2" customFormat="1" ht="32" customHeight="1" spans="1:7">
      <c r="A258" s="8">
        <v>256</v>
      </c>
      <c r="B258" s="21" t="s">
        <v>112</v>
      </c>
      <c r="C258" s="22" t="s">
        <v>113</v>
      </c>
      <c r="D258" s="23" t="s">
        <v>424</v>
      </c>
      <c r="E258" s="10" t="s">
        <v>79</v>
      </c>
      <c r="F258" s="22">
        <v>2023.01</v>
      </c>
      <c r="G258" s="12">
        <v>1000</v>
      </c>
    </row>
    <row r="259" s="2" customFormat="1" ht="32" customHeight="1" spans="1:7">
      <c r="A259" s="8">
        <v>257</v>
      </c>
      <c r="B259" s="21" t="s">
        <v>112</v>
      </c>
      <c r="C259" s="22" t="s">
        <v>113</v>
      </c>
      <c r="D259" s="23" t="s">
        <v>425</v>
      </c>
      <c r="E259" s="10" t="s">
        <v>366</v>
      </c>
      <c r="F259" s="22">
        <v>2023.01</v>
      </c>
      <c r="G259" s="12">
        <v>1000</v>
      </c>
    </row>
    <row r="260" s="2" customFormat="1" ht="32" customHeight="1" spans="1:7">
      <c r="A260" s="8">
        <v>258</v>
      </c>
      <c r="B260" s="36" t="s">
        <v>112</v>
      </c>
      <c r="C260" s="37" t="s">
        <v>113</v>
      </c>
      <c r="D260" s="38" t="s">
        <v>426</v>
      </c>
      <c r="E260" s="10" t="s">
        <v>50</v>
      </c>
      <c r="F260" s="22">
        <v>2023.01</v>
      </c>
      <c r="G260" s="12">
        <v>1000</v>
      </c>
    </row>
    <row r="261" s="2" customFormat="1" ht="32" customHeight="1" spans="1:7">
      <c r="A261" s="8">
        <v>259</v>
      </c>
      <c r="B261" s="21" t="s">
        <v>112</v>
      </c>
      <c r="C261" s="22" t="s">
        <v>113</v>
      </c>
      <c r="D261" s="23" t="s">
        <v>427</v>
      </c>
      <c r="E261" s="10" t="s">
        <v>140</v>
      </c>
      <c r="F261" s="22">
        <v>2023.01</v>
      </c>
      <c r="G261" s="12">
        <v>1000</v>
      </c>
    </row>
    <row r="262" s="2" customFormat="1" ht="32" customHeight="1" spans="1:7">
      <c r="A262" s="8">
        <v>260</v>
      </c>
      <c r="B262" s="24" t="s">
        <v>112</v>
      </c>
      <c r="C262" s="25" t="s">
        <v>113</v>
      </c>
      <c r="D262" s="26" t="s">
        <v>428</v>
      </c>
      <c r="E262" s="10" t="s">
        <v>417</v>
      </c>
      <c r="F262" s="22">
        <v>2023.01</v>
      </c>
      <c r="G262" s="12">
        <v>1000</v>
      </c>
    </row>
    <row r="263" s="2" customFormat="1" ht="32" customHeight="1" spans="1:7">
      <c r="A263" s="8">
        <v>261</v>
      </c>
      <c r="B263" s="21" t="s">
        <v>112</v>
      </c>
      <c r="C263" s="22" t="s">
        <v>113</v>
      </c>
      <c r="D263" s="23" t="s">
        <v>429</v>
      </c>
      <c r="E263" s="10" t="s">
        <v>430</v>
      </c>
      <c r="F263" s="22">
        <v>2023.01</v>
      </c>
      <c r="G263" s="12">
        <v>1000</v>
      </c>
    </row>
    <row r="264" s="2" customFormat="1" ht="32" customHeight="1" spans="1:7">
      <c r="A264" s="8">
        <v>262</v>
      </c>
      <c r="B264" s="21" t="s">
        <v>112</v>
      </c>
      <c r="C264" s="22" t="s">
        <v>113</v>
      </c>
      <c r="D264" s="23" t="s">
        <v>431</v>
      </c>
      <c r="E264" s="10" t="s">
        <v>383</v>
      </c>
      <c r="F264" s="22">
        <v>2023.01</v>
      </c>
      <c r="G264" s="12">
        <v>1000</v>
      </c>
    </row>
    <row r="265" s="2" customFormat="1" ht="32" customHeight="1" spans="1:7">
      <c r="A265" s="8">
        <v>263</v>
      </c>
      <c r="B265" s="21" t="s">
        <v>112</v>
      </c>
      <c r="C265" s="22" t="s">
        <v>113</v>
      </c>
      <c r="D265" s="23" t="s">
        <v>432</v>
      </c>
      <c r="E265" s="10" t="s">
        <v>433</v>
      </c>
      <c r="F265" s="22">
        <v>2023.01</v>
      </c>
      <c r="G265" s="12">
        <v>1000</v>
      </c>
    </row>
    <row r="266" s="2" customFormat="1" ht="32" customHeight="1" spans="1:7">
      <c r="A266" s="8">
        <v>264</v>
      </c>
      <c r="B266" s="21" t="s">
        <v>112</v>
      </c>
      <c r="C266" s="22" t="s">
        <v>113</v>
      </c>
      <c r="D266" s="23" t="s">
        <v>434</v>
      </c>
      <c r="E266" s="10" t="s">
        <v>332</v>
      </c>
      <c r="F266" s="22">
        <v>2023.02</v>
      </c>
      <c r="G266" s="12">
        <v>1000</v>
      </c>
    </row>
    <row r="267" s="2" customFormat="1" ht="32" customHeight="1" spans="1:7">
      <c r="A267" s="8">
        <v>265</v>
      </c>
      <c r="B267" s="21" t="s">
        <v>112</v>
      </c>
      <c r="C267" s="22" t="s">
        <v>113</v>
      </c>
      <c r="D267" s="23" t="s">
        <v>435</v>
      </c>
      <c r="E267" s="10" t="s">
        <v>396</v>
      </c>
      <c r="F267" s="22">
        <v>2023.01</v>
      </c>
      <c r="G267" s="12">
        <v>1000</v>
      </c>
    </row>
    <row r="268" s="2" customFormat="1" ht="32" customHeight="1" spans="1:7">
      <c r="A268" s="8">
        <v>266</v>
      </c>
      <c r="B268" s="21" t="s">
        <v>112</v>
      </c>
      <c r="C268" s="22" t="s">
        <v>113</v>
      </c>
      <c r="D268" s="23" t="s">
        <v>436</v>
      </c>
      <c r="E268" s="10" t="s">
        <v>437</v>
      </c>
      <c r="F268" s="22">
        <v>2023.01</v>
      </c>
      <c r="G268" s="12">
        <v>1000</v>
      </c>
    </row>
    <row r="269" s="2" customFormat="1" ht="32" customHeight="1" spans="1:7">
      <c r="A269" s="8">
        <v>267</v>
      </c>
      <c r="B269" s="21" t="s">
        <v>112</v>
      </c>
      <c r="C269" s="22" t="s">
        <v>113</v>
      </c>
      <c r="D269" s="23" t="s">
        <v>438</v>
      </c>
      <c r="E269" s="10" t="s">
        <v>439</v>
      </c>
      <c r="F269" s="22">
        <v>2023.01</v>
      </c>
      <c r="G269" s="12">
        <v>1000</v>
      </c>
    </row>
    <row r="270" s="2" customFormat="1" ht="32" customHeight="1" spans="1:7">
      <c r="A270" s="8">
        <v>268</v>
      </c>
      <c r="B270" s="21" t="s">
        <v>112</v>
      </c>
      <c r="C270" s="22" t="s">
        <v>113</v>
      </c>
      <c r="D270" s="23" t="s">
        <v>440</v>
      </c>
      <c r="E270" s="10" t="s">
        <v>355</v>
      </c>
      <c r="F270" s="22">
        <v>2023.01</v>
      </c>
      <c r="G270" s="12">
        <v>1000</v>
      </c>
    </row>
    <row r="271" s="2" customFormat="1" ht="32" customHeight="1" spans="1:7">
      <c r="A271" s="8">
        <v>269</v>
      </c>
      <c r="B271" s="21" t="s">
        <v>112</v>
      </c>
      <c r="C271" s="22" t="s">
        <v>113</v>
      </c>
      <c r="D271" s="23" t="s">
        <v>441</v>
      </c>
      <c r="E271" s="10" t="s">
        <v>442</v>
      </c>
      <c r="F271" s="22">
        <v>2023.01</v>
      </c>
      <c r="G271" s="12">
        <v>1000</v>
      </c>
    </row>
    <row r="272" s="2" customFormat="1" ht="32" customHeight="1" spans="1:7">
      <c r="A272" s="8">
        <v>270</v>
      </c>
      <c r="B272" s="21" t="s">
        <v>112</v>
      </c>
      <c r="C272" s="22" t="s">
        <v>113</v>
      </c>
      <c r="D272" s="23" t="s">
        <v>443</v>
      </c>
      <c r="E272" s="10" t="s">
        <v>93</v>
      </c>
      <c r="F272" s="22">
        <v>2023.01</v>
      </c>
      <c r="G272" s="12">
        <v>1000</v>
      </c>
    </row>
    <row r="273" s="2" customFormat="1" ht="32" customHeight="1" spans="1:7">
      <c r="A273" s="8">
        <v>271</v>
      </c>
      <c r="B273" s="21" t="s">
        <v>112</v>
      </c>
      <c r="C273" s="22" t="s">
        <v>113</v>
      </c>
      <c r="D273" s="23" t="s">
        <v>444</v>
      </c>
      <c r="E273" s="10" t="s">
        <v>50</v>
      </c>
      <c r="F273" s="22">
        <v>2023.01</v>
      </c>
      <c r="G273" s="12">
        <v>1000</v>
      </c>
    </row>
    <row r="274" s="2" customFormat="1" ht="32" customHeight="1" spans="1:7">
      <c r="A274" s="8">
        <v>272</v>
      </c>
      <c r="B274" s="21" t="s">
        <v>112</v>
      </c>
      <c r="C274" s="22" t="s">
        <v>113</v>
      </c>
      <c r="D274" s="23" t="s">
        <v>445</v>
      </c>
      <c r="E274" s="10" t="s">
        <v>332</v>
      </c>
      <c r="F274" s="22">
        <v>2023.01</v>
      </c>
      <c r="G274" s="12">
        <v>1000</v>
      </c>
    </row>
    <row r="275" s="2" customFormat="1" ht="32" customHeight="1" spans="1:7">
      <c r="A275" s="8">
        <v>273</v>
      </c>
      <c r="B275" s="21" t="s">
        <v>112</v>
      </c>
      <c r="C275" s="22" t="s">
        <v>113</v>
      </c>
      <c r="D275" s="23" t="s">
        <v>446</v>
      </c>
      <c r="E275" s="10" t="s">
        <v>447</v>
      </c>
      <c r="F275" s="22">
        <v>2023.01</v>
      </c>
      <c r="G275" s="12">
        <v>1000</v>
      </c>
    </row>
    <row r="276" s="2" customFormat="1" ht="32" customHeight="1" spans="1:7">
      <c r="A276" s="8">
        <v>274</v>
      </c>
      <c r="B276" s="21" t="s">
        <v>112</v>
      </c>
      <c r="C276" s="22" t="s">
        <v>113</v>
      </c>
      <c r="D276" s="23" t="s">
        <v>448</v>
      </c>
      <c r="E276" s="10" t="s">
        <v>156</v>
      </c>
      <c r="F276" s="22">
        <v>2023.01</v>
      </c>
      <c r="G276" s="12">
        <v>1000</v>
      </c>
    </row>
    <row r="277" s="2" customFormat="1" ht="32" customHeight="1" spans="1:7">
      <c r="A277" s="8">
        <v>275</v>
      </c>
      <c r="B277" s="21" t="s">
        <v>112</v>
      </c>
      <c r="C277" s="22" t="s">
        <v>113</v>
      </c>
      <c r="D277" s="23" t="s">
        <v>449</v>
      </c>
      <c r="E277" s="10" t="s">
        <v>353</v>
      </c>
      <c r="F277" s="22">
        <v>2023.02</v>
      </c>
      <c r="G277" s="12">
        <v>1000</v>
      </c>
    </row>
    <row r="278" s="2" customFormat="1" ht="32" customHeight="1" spans="1:7">
      <c r="A278" s="8">
        <v>276</v>
      </c>
      <c r="B278" s="21" t="s">
        <v>112</v>
      </c>
      <c r="C278" s="22" t="s">
        <v>113</v>
      </c>
      <c r="D278" s="23" t="s">
        <v>450</v>
      </c>
      <c r="E278" s="10" t="s">
        <v>131</v>
      </c>
      <c r="F278" s="22">
        <v>2023.02</v>
      </c>
      <c r="G278" s="12">
        <v>1000</v>
      </c>
    </row>
    <row r="279" s="2" customFormat="1" ht="32" customHeight="1" spans="1:7">
      <c r="A279" s="8">
        <v>277</v>
      </c>
      <c r="B279" s="21" t="s">
        <v>112</v>
      </c>
      <c r="C279" s="22" t="s">
        <v>113</v>
      </c>
      <c r="D279" s="35" t="s">
        <v>451</v>
      </c>
      <c r="E279" s="10" t="s">
        <v>389</v>
      </c>
      <c r="F279" s="22">
        <v>2023.02</v>
      </c>
      <c r="G279" s="12">
        <v>1000</v>
      </c>
    </row>
    <row r="280" s="2" customFormat="1" ht="32" customHeight="1" spans="1:7">
      <c r="A280" s="8">
        <v>278</v>
      </c>
      <c r="B280" s="21" t="s">
        <v>112</v>
      </c>
      <c r="C280" s="22" t="s">
        <v>113</v>
      </c>
      <c r="D280" s="23" t="s">
        <v>452</v>
      </c>
      <c r="E280" s="10" t="s">
        <v>96</v>
      </c>
      <c r="F280" s="22">
        <v>2023.06</v>
      </c>
      <c r="G280" s="39">
        <v>1000</v>
      </c>
    </row>
    <row r="281" s="2" customFormat="1" ht="32" customHeight="1" spans="1:7">
      <c r="A281" s="8">
        <v>279</v>
      </c>
      <c r="B281" s="21" t="s">
        <v>112</v>
      </c>
      <c r="C281" s="22" t="s">
        <v>113</v>
      </c>
      <c r="D281" s="23" t="s">
        <v>453</v>
      </c>
      <c r="E281" s="10" t="s">
        <v>389</v>
      </c>
      <c r="F281" s="22">
        <v>2023.01</v>
      </c>
      <c r="G281" s="39">
        <v>1000</v>
      </c>
    </row>
    <row r="282" s="2" customFormat="1" ht="32" customHeight="1" spans="1:7">
      <c r="A282" s="8">
        <v>280</v>
      </c>
      <c r="B282" s="21" t="s">
        <v>112</v>
      </c>
      <c r="C282" s="22" t="s">
        <v>113</v>
      </c>
      <c r="D282" s="23" t="s">
        <v>454</v>
      </c>
      <c r="E282" s="10" t="s">
        <v>119</v>
      </c>
      <c r="F282" s="22">
        <v>2023.01</v>
      </c>
      <c r="G282" s="39">
        <v>1000</v>
      </c>
    </row>
    <row r="283" s="2" customFormat="1" ht="32" customHeight="1" spans="1:7">
      <c r="A283" s="8">
        <v>281</v>
      </c>
      <c r="B283" s="21" t="s">
        <v>112</v>
      </c>
      <c r="C283" s="22" t="s">
        <v>113</v>
      </c>
      <c r="D283" s="23" t="s">
        <v>455</v>
      </c>
      <c r="E283" s="10" t="s">
        <v>389</v>
      </c>
      <c r="F283" s="22">
        <v>2023.01</v>
      </c>
      <c r="G283" s="39">
        <v>1000</v>
      </c>
    </row>
    <row r="284" s="2" customFormat="1" ht="32" customHeight="1" spans="1:7">
      <c r="A284" s="8">
        <v>282</v>
      </c>
      <c r="B284" s="21" t="s">
        <v>112</v>
      </c>
      <c r="C284" s="22" t="s">
        <v>120</v>
      </c>
      <c r="D284" s="23" t="s">
        <v>456</v>
      </c>
      <c r="E284" s="10" t="s">
        <v>457</v>
      </c>
      <c r="F284" s="22">
        <v>2023.01</v>
      </c>
      <c r="G284" s="39">
        <v>1000</v>
      </c>
    </row>
    <row r="285" s="2" customFormat="1" ht="32" customHeight="1" spans="1:7">
      <c r="A285" s="8">
        <v>283</v>
      </c>
      <c r="B285" s="21" t="s">
        <v>112</v>
      </c>
      <c r="C285" s="22" t="s">
        <v>120</v>
      </c>
      <c r="D285" s="23" t="s">
        <v>458</v>
      </c>
      <c r="E285" s="10" t="s">
        <v>117</v>
      </c>
      <c r="F285" s="22">
        <v>2023.01</v>
      </c>
      <c r="G285" s="39">
        <v>1000</v>
      </c>
    </row>
    <row r="286" s="2" customFormat="1" ht="32" customHeight="1" spans="1:7">
      <c r="A286" s="8">
        <v>284</v>
      </c>
      <c r="B286" s="21" t="s">
        <v>112</v>
      </c>
      <c r="C286" s="22" t="s">
        <v>120</v>
      </c>
      <c r="D286" s="23" t="s">
        <v>459</v>
      </c>
      <c r="E286" s="10" t="s">
        <v>457</v>
      </c>
      <c r="F286" s="22">
        <v>2023.01</v>
      </c>
      <c r="G286" s="39">
        <v>1000</v>
      </c>
    </row>
    <row r="287" s="2" customFormat="1" ht="32" customHeight="1" spans="1:7">
      <c r="A287" s="8">
        <v>285</v>
      </c>
      <c r="B287" s="21" t="s">
        <v>112</v>
      </c>
      <c r="C287" s="22" t="s">
        <v>120</v>
      </c>
      <c r="D287" s="23" t="s">
        <v>460</v>
      </c>
      <c r="E287" s="10" t="s">
        <v>313</v>
      </c>
      <c r="F287" s="22">
        <v>2023.01</v>
      </c>
      <c r="G287" s="39">
        <v>1000</v>
      </c>
    </row>
    <row r="288" s="2" customFormat="1" ht="32" customHeight="1" spans="1:7">
      <c r="A288" s="8">
        <v>286</v>
      </c>
      <c r="B288" s="21" t="s">
        <v>112</v>
      </c>
      <c r="C288" s="22" t="s">
        <v>120</v>
      </c>
      <c r="D288" s="23" t="s">
        <v>461</v>
      </c>
      <c r="E288" s="10" t="s">
        <v>117</v>
      </c>
      <c r="F288" s="22">
        <v>2023.01</v>
      </c>
      <c r="G288" s="39">
        <v>1000</v>
      </c>
    </row>
    <row r="289" s="2" customFormat="1" ht="32" customHeight="1" spans="1:7">
      <c r="A289" s="8">
        <v>287</v>
      </c>
      <c r="B289" s="21" t="s">
        <v>112</v>
      </c>
      <c r="C289" s="22" t="s">
        <v>120</v>
      </c>
      <c r="D289" s="23" t="s">
        <v>462</v>
      </c>
      <c r="E289" s="10" t="s">
        <v>413</v>
      </c>
      <c r="F289" s="22">
        <v>2023.01</v>
      </c>
      <c r="G289" s="39">
        <v>1000</v>
      </c>
    </row>
    <row r="290" s="2" customFormat="1" ht="32" customHeight="1" spans="1:7">
      <c r="A290" s="8">
        <v>288</v>
      </c>
      <c r="B290" s="21" t="s">
        <v>112</v>
      </c>
      <c r="C290" s="22" t="s">
        <v>120</v>
      </c>
      <c r="D290" s="23" t="s">
        <v>463</v>
      </c>
      <c r="E290" s="10" t="s">
        <v>79</v>
      </c>
      <c r="F290" s="22">
        <v>2023.01</v>
      </c>
      <c r="G290" s="39">
        <v>1000</v>
      </c>
    </row>
    <row r="291" s="2" customFormat="1" ht="32" customHeight="1" spans="1:7">
      <c r="A291" s="8">
        <v>289</v>
      </c>
      <c r="B291" s="21" t="s">
        <v>112</v>
      </c>
      <c r="C291" s="22" t="s">
        <v>120</v>
      </c>
      <c r="D291" s="23" t="s">
        <v>464</v>
      </c>
      <c r="E291" s="10" t="s">
        <v>392</v>
      </c>
      <c r="F291" s="22">
        <v>2023.04</v>
      </c>
      <c r="G291" s="39">
        <v>1000</v>
      </c>
    </row>
    <row r="292" s="2" customFormat="1" ht="32" customHeight="1" spans="1:7">
      <c r="A292" s="8">
        <v>290</v>
      </c>
      <c r="B292" s="21" t="s">
        <v>112</v>
      </c>
      <c r="C292" s="22" t="s">
        <v>120</v>
      </c>
      <c r="D292" s="23" t="s">
        <v>465</v>
      </c>
      <c r="E292" s="10" t="s">
        <v>442</v>
      </c>
      <c r="F292" s="22">
        <v>2023.01</v>
      </c>
      <c r="G292" s="39">
        <v>1000</v>
      </c>
    </row>
    <row r="293" s="2" customFormat="1" ht="32" customHeight="1" spans="1:7">
      <c r="A293" s="8">
        <v>291</v>
      </c>
      <c r="B293" s="21" t="s">
        <v>112</v>
      </c>
      <c r="C293" s="22" t="s">
        <v>120</v>
      </c>
      <c r="D293" s="23" t="s">
        <v>466</v>
      </c>
      <c r="E293" s="10" t="s">
        <v>300</v>
      </c>
      <c r="F293" s="22">
        <v>2023.01</v>
      </c>
      <c r="G293" s="39">
        <v>1000</v>
      </c>
    </row>
    <row r="294" s="2" customFormat="1" ht="32" customHeight="1" spans="1:7">
      <c r="A294" s="8">
        <v>292</v>
      </c>
      <c r="B294" s="21" t="s">
        <v>112</v>
      </c>
      <c r="C294" s="22" t="s">
        <v>120</v>
      </c>
      <c r="D294" s="23" t="s">
        <v>467</v>
      </c>
      <c r="E294" s="10" t="s">
        <v>76</v>
      </c>
      <c r="F294" s="22">
        <v>2023.04</v>
      </c>
      <c r="G294" s="39">
        <v>1000</v>
      </c>
    </row>
    <row r="295" s="2" customFormat="1" ht="32" customHeight="1" spans="1:7">
      <c r="A295" s="8">
        <v>293</v>
      </c>
      <c r="B295" s="21" t="s">
        <v>112</v>
      </c>
      <c r="C295" s="22" t="s">
        <v>120</v>
      </c>
      <c r="D295" s="23" t="s">
        <v>468</v>
      </c>
      <c r="E295" s="10" t="s">
        <v>134</v>
      </c>
      <c r="F295" s="22">
        <v>2023.01</v>
      </c>
      <c r="G295" s="39">
        <v>1000</v>
      </c>
    </row>
    <row r="296" s="2" customFormat="1" ht="32" customHeight="1" spans="1:7">
      <c r="A296" s="8">
        <v>294</v>
      </c>
      <c r="B296" s="21" t="s">
        <v>112</v>
      </c>
      <c r="C296" s="22" t="s">
        <v>120</v>
      </c>
      <c r="D296" s="23" t="s">
        <v>469</v>
      </c>
      <c r="E296" s="10" t="s">
        <v>318</v>
      </c>
      <c r="F296" s="22">
        <v>2023.01</v>
      </c>
      <c r="G296" s="39">
        <v>1000</v>
      </c>
    </row>
    <row r="297" s="2" customFormat="1" ht="32" customHeight="1" spans="1:7">
      <c r="A297" s="8">
        <v>295</v>
      </c>
      <c r="B297" s="21" t="s">
        <v>112</v>
      </c>
      <c r="C297" s="22" t="s">
        <v>120</v>
      </c>
      <c r="D297" s="23" t="s">
        <v>470</v>
      </c>
      <c r="E297" s="10" t="s">
        <v>134</v>
      </c>
      <c r="F297" s="22">
        <v>2023.01</v>
      </c>
      <c r="G297" s="39">
        <v>1000</v>
      </c>
    </row>
    <row r="298" s="2" customFormat="1" ht="32" customHeight="1" spans="1:7">
      <c r="A298" s="8">
        <v>296</v>
      </c>
      <c r="B298" s="21" t="s">
        <v>112</v>
      </c>
      <c r="C298" s="22" t="s">
        <v>120</v>
      </c>
      <c r="D298" s="23" t="s">
        <v>471</v>
      </c>
      <c r="E298" s="10" t="s">
        <v>300</v>
      </c>
      <c r="F298" s="22">
        <v>2023.01</v>
      </c>
      <c r="G298" s="39">
        <v>1000</v>
      </c>
    </row>
    <row r="299" s="2" customFormat="1" ht="32" customHeight="1" spans="1:7">
      <c r="A299" s="8">
        <v>297</v>
      </c>
      <c r="B299" s="21" t="s">
        <v>112</v>
      </c>
      <c r="C299" s="22" t="s">
        <v>120</v>
      </c>
      <c r="D299" s="23" t="s">
        <v>472</v>
      </c>
      <c r="E299" s="10" t="s">
        <v>473</v>
      </c>
      <c r="F299" s="22">
        <v>2023.01</v>
      </c>
      <c r="G299" s="39">
        <v>1000</v>
      </c>
    </row>
    <row r="300" s="2" customFormat="1" ht="32" customHeight="1" spans="1:7">
      <c r="A300" s="8">
        <v>298</v>
      </c>
      <c r="B300" s="21" t="s">
        <v>112</v>
      </c>
      <c r="C300" s="22" t="s">
        <v>120</v>
      </c>
      <c r="D300" s="23" t="s">
        <v>472</v>
      </c>
      <c r="E300" s="10" t="s">
        <v>474</v>
      </c>
      <c r="F300" s="22">
        <v>2023.04</v>
      </c>
      <c r="G300" s="39">
        <v>1000</v>
      </c>
    </row>
    <row r="301" s="2" customFormat="1" ht="32" customHeight="1" spans="1:7">
      <c r="A301" s="8">
        <v>299</v>
      </c>
      <c r="B301" s="21" t="s">
        <v>112</v>
      </c>
      <c r="C301" s="22" t="s">
        <v>120</v>
      </c>
      <c r="D301" s="23" t="s">
        <v>475</v>
      </c>
      <c r="E301" s="10" t="s">
        <v>473</v>
      </c>
      <c r="F301" s="22">
        <v>2023.01</v>
      </c>
      <c r="G301" s="39">
        <v>1000</v>
      </c>
    </row>
    <row r="302" s="2" customFormat="1" ht="32" customHeight="1" spans="1:7">
      <c r="A302" s="8">
        <v>300</v>
      </c>
      <c r="B302" s="21" t="s">
        <v>112</v>
      </c>
      <c r="C302" s="22" t="s">
        <v>120</v>
      </c>
      <c r="D302" s="23" t="s">
        <v>476</v>
      </c>
      <c r="E302" s="10" t="s">
        <v>156</v>
      </c>
      <c r="F302" s="22">
        <v>2021.01</v>
      </c>
      <c r="G302" s="39">
        <v>1000</v>
      </c>
    </row>
    <row r="303" s="2" customFormat="1" ht="32" customHeight="1" spans="1:7">
      <c r="A303" s="8">
        <v>301</v>
      </c>
      <c r="B303" s="21" t="s">
        <v>112</v>
      </c>
      <c r="C303" s="22" t="s">
        <v>120</v>
      </c>
      <c r="D303" s="23" t="s">
        <v>477</v>
      </c>
      <c r="E303" s="10" t="s">
        <v>478</v>
      </c>
      <c r="F303" s="22">
        <v>2023.01</v>
      </c>
      <c r="G303" s="39">
        <v>1000</v>
      </c>
    </row>
    <row r="304" s="2" customFormat="1" ht="32" customHeight="1" spans="1:7">
      <c r="A304" s="8">
        <v>302</v>
      </c>
      <c r="B304" s="21" t="s">
        <v>112</v>
      </c>
      <c r="C304" s="22" t="s">
        <v>120</v>
      </c>
      <c r="D304" s="23" t="s">
        <v>479</v>
      </c>
      <c r="E304" s="10" t="s">
        <v>392</v>
      </c>
      <c r="F304" s="22">
        <v>2023.04</v>
      </c>
      <c r="G304" s="39">
        <v>1000</v>
      </c>
    </row>
    <row r="305" s="2" customFormat="1" ht="32" customHeight="1" spans="1:7">
      <c r="A305" s="8">
        <v>303</v>
      </c>
      <c r="B305" s="21" t="s">
        <v>112</v>
      </c>
      <c r="C305" s="22" t="s">
        <v>120</v>
      </c>
      <c r="D305" s="23" t="s">
        <v>480</v>
      </c>
      <c r="E305" s="10" t="s">
        <v>72</v>
      </c>
      <c r="F305" s="22">
        <v>2023.01</v>
      </c>
      <c r="G305" s="39">
        <v>1000</v>
      </c>
    </row>
    <row r="306" s="2" customFormat="1" ht="32" customHeight="1" spans="1:7">
      <c r="A306" s="8">
        <v>304</v>
      </c>
      <c r="B306" s="21" t="s">
        <v>112</v>
      </c>
      <c r="C306" s="22" t="s">
        <v>120</v>
      </c>
      <c r="D306" s="23" t="s">
        <v>481</v>
      </c>
      <c r="E306" s="10" t="s">
        <v>473</v>
      </c>
      <c r="F306" s="22">
        <v>2023.01</v>
      </c>
      <c r="G306" s="39">
        <v>1000</v>
      </c>
    </row>
    <row r="307" s="2" customFormat="1" ht="32" customHeight="1" spans="1:7">
      <c r="A307" s="8">
        <v>305</v>
      </c>
      <c r="B307" s="21" t="s">
        <v>112</v>
      </c>
      <c r="C307" s="22" t="s">
        <v>120</v>
      </c>
      <c r="D307" s="23" t="s">
        <v>482</v>
      </c>
      <c r="E307" s="10" t="s">
        <v>96</v>
      </c>
      <c r="F307" s="22">
        <v>2023.01</v>
      </c>
      <c r="G307" s="39">
        <v>1000</v>
      </c>
    </row>
    <row r="308" s="2" customFormat="1" ht="32" customHeight="1" spans="1:7">
      <c r="A308" s="8">
        <v>306</v>
      </c>
      <c r="B308" s="21" t="s">
        <v>112</v>
      </c>
      <c r="C308" s="22" t="s">
        <v>120</v>
      </c>
      <c r="D308" s="23" t="s">
        <v>483</v>
      </c>
      <c r="E308" s="10" t="s">
        <v>484</v>
      </c>
      <c r="F308" s="22">
        <v>2023.01</v>
      </c>
      <c r="G308" s="39">
        <v>1000</v>
      </c>
    </row>
    <row r="309" s="2" customFormat="1" ht="32" customHeight="1" spans="1:7">
      <c r="A309" s="8">
        <v>307</v>
      </c>
      <c r="B309" s="21" t="s">
        <v>112</v>
      </c>
      <c r="C309" s="22" t="s">
        <v>120</v>
      </c>
      <c r="D309" s="23" t="s">
        <v>485</v>
      </c>
      <c r="E309" s="10" t="s">
        <v>50</v>
      </c>
      <c r="F309" s="22">
        <v>2023.01</v>
      </c>
      <c r="G309" s="39">
        <v>1000</v>
      </c>
    </row>
    <row r="310" s="2" customFormat="1" ht="32" customHeight="1" spans="1:7">
      <c r="A310" s="8">
        <v>308</v>
      </c>
      <c r="B310" s="21" t="s">
        <v>112</v>
      </c>
      <c r="C310" s="22" t="s">
        <v>120</v>
      </c>
      <c r="D310" s="23" t="s">
        <v>486</v>
      </c>
      <c r="E310" s="10" t="s">
        <v>487</v>
      </c>
      <c r="F310" s="22">
        <v>2023.01</v>
      </c>
      <c r="G310" s="39">
        <v>1000</v>
      </c>
    </row>
    <row r="311" s="2" customFormat="1" ht="32" customHeight="1" spans="1:7">
      <c r="A311" s="8">
        <v>309</v>
      </c>
      <c r="B311" s="21" t="s">
        <v>112</v>
      </c>
      <c r="C311" s="22" t="s">
        <v>120</v>
      </c>
      <c r="D311" s="23" t="s">
        <v>488</v>
      </c>
      <c r="E311" s="10" t="s">
        <v>50</v>
      </c>
      <c r="F311" s="22">
        <v>2023.01</v>
      </c>
      <c r="G311" s="39">
        <v>1000</v>
      </c>
    </row>
    <row r="312" s="2" customFormat="1" ht="32" customHeight="1" spans="1:7">
      <c r="A312" s="8">
        <v>310</v>
      </c>
      <c r="B312" s="21" t="s">
        <v>112</v>
      </c>
      <c r="C312" s="22" t="s">
        <v>120</v>
      </c>
      <c r="D312" s="23" t="s">
        <v>488</v>
      </c>
      <c r="E312" s="10" t="s">
        <v>79</v>
      </c>
      <c r="F312" s="22">
        <v>2023.01</v>
      </c>
      <c r="G312" s="39">
        <v>1000</v>
      </c>
    </row>
    <row r="313" s="2" customFormat="1" ht="32" customHeight="1" spans="1:7">
      <c r="A313" s="8">
        <v>311</v>
      </c>
      <c r="B313" s="21" t="s">
        <v>112</v>
      </c>
      <c r="C313" s="22" t="s">
        <v>120</v>
      </c>
      <c r="D313" s="23" t="s">
        <v>489</v>
      </c>
      <c r="E313" s="10" t="s">
        <v>474</v>
      </c>
      <c r="F313" s="22">
        <v>2023.01</v>
      </c>
      <c r="G313" s="39">
        <v>1000</v>
      </c>
    </row>
    <row r="314" s="2" customFormat="1" ht="32" customHeight="1" spans="1:7">
      <c r="A314" s="8">
        <v>312</v>
      </c>
      <c r="B314" s="21" t="s">
        <v>112</v>
      </c>
      <c r="C314" s="22" t="s">
        <v>120</v>
      </c>
      <c r="D314" s="23" t="s">
        <v>490</v>
      </c>
      <c r="E314" s="10" t="s">
        <v>491</v>
      </c>
      <c r="F314" s="22">
        <v>2023.01</v>
      </c>
      <c r="G314" s="39">
        <v>1000</v>
      </c>
    </row>
    <row r="315" s="2" customFormat="1" ht="32" customHeight="1" spans="1:7">
      <c r="A315" s="8">
        <v>313</v>
      </c>
      <c r="B315" s="21" t="s">
        <v>112</v>
      </c>
      <c r="C315" s="22" t="s">
        <v>120</v>
      </c>
      <c r="D315" s="23" t="s">
        <v>492</v>
      </c>
      <c r="E315" s="10" t="s">
        <v>149</v>
      </c>
      <c r="F315" s="22">
        <v>2023.01</v>
      </c>
      <c r="G315" s="39">
        <v>1000</v>
      </c>
    </row>
    <row r="316" s="2" customFormat="1" ht="32" customHeight="1" spans="1:7">
      <c r="A316" s="8">
        <v>314</v>
      </c>
      <c r="B316" s="21" t="s">
        <v>112</v>
      </c>
      <c r="C316" s="22" t="s">
        <v>120</v>
      </c>
      <c r="D316" s="23" t="s">
        <v>493</v>
      </c>
      <c r="E316" s="10" t="s">
        <v>122</v>
      </c>
      <c r="F316" s="22">
        <v>2023.01</v>
      </c>
      <c r="G316" s="39">
        <v>1000</v>
      </c>
    </row>
    <row r="317" s="2" customFormat="1" ht="32" customHeight="1" spans="1:7">
      <c r="A317" s="8">
        <v>315</v>
      </c>
      <c r="B317" s="21" t="s">
        <v>112</v>
      </c>
      <c r="C317" s="22" t="s">
        <v>120</v>
      </c>
      <c r="D317" s="23" t="s">
        <v>494</v>
      </c>
      <c r="E317" s="10" t="s">
        <v>473</v>
      </c>
      <c r="F317" s="22">
        <v>2023.01</v>
      </c>
      <c r="G317" s="39">
        <v>1000</v>
      </c>
    </row>
    <row r="318" s="2" customFormat="1" ht="32" customHeight="1" spans="1:7">
      <c r="A318" s="8">
        <v>316</v>
      </c>
      <c r="B318" s="21" t="s">
        <v>112</v>
      </c>
      <c r="C318" s="22" t="s">
        <v>120</v>
      </c>
      <c r="D318" s="23" t="s">
        <v>495</v>
      </c>
      <c r="E318" s="10" t="s">
        <v>353</v>
      </c>
      <c r="F318" s="22">
        <v>2023.01</v>
      </c>
      <c r="G318" s="39">
        <v>1000</v>
      </c>
    </row>
    <row r="319" s="2" customFormat="1" ht="32" customHeight="1" spans="1:7">
      <c r="A319" s="8">
        <v>317</v>
      </c>
      <c r="B319" s="21" t="s">
        <v>112</v>
      </c>
      <c r="C319" s="22" t="s">
        <v>120</v>
      </c>
      <c r="D319" s="23" t="s">
        <v>496</v>
      </c>
      <c r="E319" s="10" t="s">
        <v>497</v>
      </c>
      <c r="F319" s="22">
        <v>2023.01</v>
      </c>
      <c r="G319" s="39">
        <v>1000</v>
      </c>
    </row>
    <row r="320" s="2" customFormat="1" ht="32" customHeight="1" spans="1:7">
      <c r="A320" s="8">
        <v>318</v>
      </c>
      <c r="B320" s="21" t="s">
        <v>112</v>
      </c>
      <c r="C320" s="22" t="s">
        <v>120</v>
      </c>
      <c r="D320" s="23" t="s">
        <v>498</v>
      </c>
      <c r="E320" s="10" t="s">
        <v>122</v>
      </c>
      <c r="F320" s="22">
        <v>2023.01</v>
      </c>
      <c r="G320" s="39">
        <v>1000</v>
      </c>
    </row>
    <row r="321" s="2" customFormat="1" ht="32" customHeight="1" spans="1:7">
      <c r="A321" s="8">
        <v>319</v>
      </c>
      <c r="B321" s="21" t="s">
        <v>112</v>
      </c>
      <c r="C321" s="22" t="s">
        <v>120</v>
      </c>
      <c r="D321" s="23" t="s">
        <v>499</v>
      </c>
      <c r="E321" s="10" t="s">
        <v>500</v>
      </c>
      <c r="F321" s="22">
        <v>2023.01</v>
      </c>
      <c r="G321" s="39">
        <v>1000</v>
      </c>
    </row>
    <row r="322" s="2" customFormat="1" ht="32" customHeight="1" spans="1:7">
      <c r="A322" s="8">
        <v>320</v>
      </c>
      <c r="B322" s="21" t="s">
        <v>112</v>
      </c>
      <c r="C322" s="22" t="s">
        <v>120</v>
      </c>
      <c r="D322" s="23" t="s">
        <v>501</v>
      </c>
      <c r="E322" s="10" t="s">
        <v>76</v>
      </c>
      <c r="F322" s="22">
        <v>2023.06</v>
      </c>
      <c r="G322" s="39">
        <v>1000</v>
      </c>
    </row>
    <row r="323" s="2" customFormat="1" ht="32" customHeight="1" spans="1:7">
      <c r="A323" s="8">
        <v>321</v>
      </c>
      <c r="B323" s="21" t="s">
        <v>112</v>
      </c>
      <c r="C323" s="22" t="s">
        <v>120</v>
      </c>
      <c r="D323" s="23" t="s">
        <v>502</v>
      </c>
      <c r="E323" s="10" t="s">
        <v>364</v>
      </c>
      <c r="F323" s="22">
        <v>2023.01</v>
      </c>
      <c r="G323" s="39">
        <v>1000</v>
      </c>
    </row>
    <row r="324" s="2" customFormat="1" ht="32" customHeight="1" spans="1:7">
      <c r="A324" s="8">
        <v>322</v>
      </c>
      <c r="B324" s="21" t="s">
        <v>112</v>
      </c>
      <c r="C324" s="22" t="s">
        <v>120</v>
      </c>
      <c r="D324" s="23" t="s">
        <v>503</v>
      </c>
      <c r="E324" s="10" t="s">
        <v>504</v>
      </c>
      <c r="F324" s="22">
        <v>2023.01</v>
      </c>
      <c r="G324" s="39">
        <v>1000</v>
      </c>
    </row>
    <row r="325" s="2" customFormat="1" ht="32" customHeight="1" spans="1:7">
      <c r="A325" s="8">
        <v>323</v>
      </c>
      <c r="B325" s="21" t="s">
        <v>112</v>
      </c>
      <c r="C325" s="22" t="s">
        <v>120</v>
      </c>
      <c r="D325" s="23" t="s">
        <v>505</v>
      </c>
      <c r="E325" s="10" t="s">
        <v>134</v>
      </c>
      <c r="F325" s="22">
        <v>2023.01</v>
      </c>
      <c r="G325" s="39">
        <v>1000</v>
      </c>
    </row>
    <row r="326" s="2" customFormat="1" ht="32" customHeight="1" spans="1:7">
      <c r="A326" s="8">
        <v>324</v>
      </c>
      <c r="B326" s="21" t="s">
        <v>112</v>
      </c>
      <c r="C326" s="22" t="s">
        <v>120</v>
      </c>
      <c r="D326" s="23" t="s">
        <v>506</v>
      </c>
      <c r="E326" s="10" t="s">
        <v>413</v>
      </c>
      <c r="F326" s="22">
        <v>2023.01</v>
      </c>
      <c r="G326" s="39">
        <v>1000</v>
      </c>
    </row>
    <row r="327" s="2" customFormat="1" ht="32" customHeight="1" spans="1:7">
      <c r="A327" s="8">
        <v>325</v>
      </c>
      <c r="B327" s="21" t="s">
        <v>112</v>
      </c>
      <c r="C327" s="22" t="s">
        <v>120</v>
      </c>
      <c r="D327" s="23" t="s">
        <v>507</v>
      </c>
      <c r="E327" s="10" t="s">
        <v>156</v>
      </c>
      <c r="F327" s="22">
        <v>2023.01</v>
      </c>
      <c r="G327" s="39">
        <v>1000</v>
      </c>
    </row>
    <row r="328" s="2" customFormat="1" ht="32" customHeight="1" spans="1:7">
      <c r="A328" s="8">
        <v>326</v>
      </c>
      <c r="B328" s="21" t="s">
        <v>112</v>
      </c>
      <c r="C328" s="22" t="s">
        <v>120</v>
      </c>
      <c r="D328" s="23" t="s">
        <v>508</v>
      </c>
      <c r="E328" s="10" t="s">
        <v>392</v>
      </c>
      <c r="F328" s="22">
        <v>2023.01</v>
      </c>
      <c r="G328" s="39">
        <v>1000</v>
      </c>
    </row>
    <row r="329" s="2" customFormat="1" ht="32" customHeight="1" spans="1:7">
      <c r="A329" s="8">
        <v>327</v>
      </c>
      <c r="B329" s="21" t="s">
        <v>112</v>
      </c>
      <c r="C329" s="22" t="s">
        <v>120</v>
      </c>
      <c r="D329" s="23" t="s">
        <v>509</v>
      </c>
      <c r="E329" s="10" t="s">
        <v>392</v>
      </c>
      <c r="F329" s="22">
        <v>2023.04</v>
      </c>
      <c r="G329" s="39">
        <v>1000</v>
      </c>
    </row>
    <row r="330" s="2" customFormat="1" ht="32" customHeight="1" spans="1:7">
      <c r="A330" s="8">
        <v>328</v>
      </c>
      <c r="B330" s="21" t="s">
        <v>112</v>
      </c>
      <c r="C330" s="22" t="s">
        <v>120</v>
      </c>
      <c r="D330" s="23" t="s">
        <v>510</v>
      </c>
      <c r="E330" s="10" t="s">
        <v>413</v>
      </c>
      <c r="F330" s="22">
        <v>2023.04</v>
      </c>
      <c r="G330" s="39">
        <v>1000</v>
      </c>
    </row>
    <row r="331" s="2" customFormat="1" ht="32" customHeight="1" spans="1:7">
      <c r="A331" s="8">
        <v>329</v>
      </c>
      <c r="B331" s="21" t="s">
        <v>112</v>
      </c>
      <c r="C331" s="22" t="s">
        <v>120</v>
      </c>
      <c r="D331" s="23" t="s">
        <v>511</v>
      </c>
      <c r="E331" s="10" t="s">
        <v>138</v>
      </c>
      <c r="F331" s="22">
        <v>2023.01</v>
      </c>
      <c r="G331" s="39">
        <v>1000</v>
      </c>
    </row>
    <row r="332" s="2" customFormat="1" ht="32" customHeight="1" spans="1:7">
      <c r="A332" s="8">
        <v>330</v>
      </c>
      <c r="B332" s="21" t="s">
        <v>112</v>
      </c>
      <c r="C332" s="22" t="s">
        <v>120</v>
      </c>
      <c r="D332" s="23" t="s">
        <v>512</v>
      </c>
      <c r="E332" s="10" t="s">
        <v>96</v>
      </c>
      <c r="F332" s="22">
        <v>2023.04</v>
      </c>
      <c r="G332" s="39">
        <v>1000</v>
      </c>
    </row>
    <row r="333" s="2" customFormat="1" ht="32" customHeight="1" spans="1:7">
      <c r="A333" s="8">
        <v>331</v>
      </c>
      <c r="B333" s="21" t="s">
        <v>112</v>
      </c>
      <c r="C333" s="22" t="s">
        <v>120</v>
      </c>
      <c r="D333" s="23" t="s">
        <v>513</v>
      </c>
      <c r="E333" s="10" t="s">
        <v>149</v>
      </c>
      <c r="F333" s="22">
        <v>2023.01</v>
      </c>
      <c r="G333" s="39">
        <v>1000</v>
      </c>
    </row>
    <row r="334" s="2" customFormat="1" ht="32" customHeight="1" spans="1:7">
      <c r="A334" s="8">
        <v>332</v>
      </c>
      <c r="B334" s="21" t="s">
        <v>112</v>
      </c>
      <c r="C334" s="22" t="s">
        <v>120</v>
      </c>
      <c r="D334" s="23" t="s">
        <v>514</v>
      </c>
      <c r="E334" s="10" t="s">
        <v>392</v>
      </c>
      <c r="F334" s="22">
        <v>2023.04</v>
      </c>
      <c r="G334" s="39">
        <v>1000</v>
      </c>
    </row>
    <row r="335" s="2" customFormat="1" ht="32" customHeight="1" spans="1:7">
      <c r="A335" s="8">
        <v>333</v>
      </c>
      <c r="B335" s="21" t="s">
        <v>112</v>
      </c>
      <c r="C335" s="22" t="s">
        <v>120</v>
      </c>
      <c r="D335" s="23" t="s">
        <v>515</v>
      </c>
      <c r="E335" s="10" t="s">
        <v>79</v>
      </c>
      <c r="F335" s="22">
        <v>2023.01</v>
      </c>
      <c r="G335" s="39">
        <v>1000</v>
      </c>
    </row>
    <row r="336" s="2" customFormat="1" ht="32" customHeight="1" spans="1:7">
      <c r="A336" s="8">
        <v>334</v>
      </c>
      <c r="B336" s="21" t="s">
        <v>112</v>
      </c>
      <c r="C336" s="22" t="s">
        <v>120</v>
      </c>
      <c r="D336" s="23" t="s">
        <v>516</v>
      </c>
      <c r="E336" s="10" t="s">
        <v>517</v>
      </c>
      <c r="F336" s="22">
        <v>2023.01</v>
      </c>
      <c r="G336" s="39">
        <v>1000</v>
      </c>
    </row>
    <row r="337" s="2" customFormat="1" ht="32" customHeight="1" spans="1:7">
      <c r="A337" s="8">
        <v>335</v>
      </c>
      <c r="B337" s="21" t="s">
        <v>112</v>
      </c>
      <c r="C337" s="22" t="s">
        <v>120</v>
      </c>
      <c r="D337" s="23" t="s">
        <v>518</v>
      </c>
      <c r="E337" s="10" t="s">
        <v>353</v>
      </c>
      <c r="F337" s="22">
        <v>2023.04</v>
      </c>
      <c r="G337" s="39">
        <v>1000</v>
      </c>
    </row>
    <row r="338" s="2" customFormat="1" ht="32" customHeight="1" spans="1:7">
      <c r="A338" s="8">
        <v>336</v>
      </c>
      <c r="B338" s="21" t="s">
        <v>112</v>
      </c>
      <c r="C338" s="22" t="s">
        <v>120</v>
      </c>
      <c r="D338" s="23" t="s">
        <v>519</v>
      </c>
      <c r="E338" s="10" t="s">
        <v>76</v>
      </c>
      <c r="F338" s="22">
        <v>2023.04</v>
      </c>
      <c r="G338" s="39">
        <v>1000</v>
      </c>
    </row>
    <row r="339" s="2" customFormat="1" ht="32" customHeight="1" spans="1:7">
      <c r="A339" s="8">
        <v>337</v>
      </c>
      <c r="B339" s="21" t="s">
        <v>112</v>
      </c>
      <c r="C339" s="22" t="s">
        <v>120</v>
      </c>
      <c r="D339" s="23" t="s">
        <v>520</v>
      </c>
      <c r="E339" s="10" t="s">
        <v>76</v>
      </c>
      <c r="F339" s="22">
        <v>2023.01</v>
      </c>
      <c r="G339" s="39">
        <v>1000</v>
      </c>
    </row>
    <row r="340" s="2" customFormat="1" ht="32" customHeight="1" spans="1:7">
      <c r="A340" s="8">
        <v>338</v>
      </c>
      <c r="B340" s="21" t="s">
        <v>112</v>
      </c>
      <c r="C340" s="22" t="s">
        <v>120</v>
      </c>
      <c r="D340" s="23" t="s">
        <v>511</v>
      </c>
      <c r="E340" s="10" t="s">
        <v>149</v>
      </c>
      <c r="F340" s="22">
        <v>2023.04</v>
      </c>
      <c r="G340" s="39">
        <v>1000</v>
      </c>
    </row>
    <row r="341" s="2" customFormat="1" ht="32" customHeight="1" spans="1:7">
      <c r="A341" s="8">
        <v>339</v>
      </c>
      <c r="B341" s="21" t="s">
        <v>112</v>
      </c>
      <c r="C341" s="22" t="s">
        <v>120</v>
      </c>
      <c r="D341" s="23" t="s">
        <v>521</v>
      </c>
      <c r="E341" s="10" t="s">
        <v>76</v>
      </c>
      <c r="F341" s="22">
        <v>2023.04</v>
      </c>
      <c r="G341" s="39">
        <v>1000</v>
      </c>
    </row>
    <row r="342" s="2" customFormat="1" ht="32" customHeight="1" spans="1:7">
      <c r="A342" s="8">
        <v>340</v>
      </c>
      <c r="B342" s="21" t="s">
        <v>112</v>
      </c>
      <c r="C342" s="22" t="s">
        <v>120</v>
      </c>
      <c r="D342" s="23" t="s">
        <v>522</v>
      </c>
      <c r="E342" s="10" t="s">
        <v>117</v>
      </c>
      <c r="F342" s="22">
        <v>2023.04</v>
      </c>
      <c r="G342" s="39">
        <v>1000</v>
      </c>
    </row>
    <row r="343" s="2" customFormat="1" ht="32" customHeight="1" spans="1:7">
      <c r="A343" s="8">
        <v>341</v>
      </c>
      <c r="B343" s="21" t="s">
        <v>112</v>
      </c>
      <c r="C343" s="22" t="s">
        <v>120</v>
      </c>
      <c r="D343" s="23" t="s">
        <v>523</v>
      </c>
      <c r="E343" s="10" t="s">
        <v>524</v>
      </c>
      <c r="F343" s="22">
        <v>2023.01</v>
      </c>
      <c r="G343" s="39">
        <v>1000</v>
      </c>
    </row>
    <row r="344" s="2" customFormat="1" ht="32" customHeight="1" spans="1:7">
      <c r="A344" s="8">
        <v>342</v>
      </c>
      <c r="B344" s="21" t="s">
        <v>112</v>
      </c>
      <c r="C344" s="22" t="s">
        <v>145</v>
      </c>
      <c r="D344" s="23" t="s">
        <v>525</v>
      </c>
      <c r="E344" s="10" t="s">
        <v>526</v>
      </c>
      <c r="F344" s="22">
        <v>2023.01</v>
      </c>
      <c r="G344" s="39">
        <v>1000</v>
      </c>
    </row>
    <row r="345" s="2" customFormat="1" ht="32" customHeight="1" spans="1:7">
      <c r="A345" s="8">
        <v>343</v>
      </c>
      <c r="B345" s="21" t="s">
        <v>112</v>
      </c>
      <c r="C345" s="22" t="s">
        <v>125</v>
      </c>
      <c r="D345" s="23" t="s">
        <v>527</v>
      </c>
      <c r="E345" s="10" t="s">
        <v>528</v>
      </c>
      <c r="F345" s="22">
        <v>2023.04</v>
      </c>
      <c r="G345" s="39">
        <v>1000</v>
      </c>
    </row>
    <row r="346" s="2" customFormat="1" ht="32" customHeight="1" spans="1:7">
      <c r="A346" s="8">
        <v>344</v>
      </c>
      <c r="B346" s="21" t="s">
        <v>112</v>
      </c>
      <c r="C346" s="22" t="s">
        <v>125</v>
      </c>
      <c r="D346" s="23" t="s">
        <v>529</v>
      </c>
      <c r="E346" s="10" t="s">
        <v>530</v>
      </c>
      <c r="F346" s="22">
        <v>2023.01</v>
      </c>
      <c r="G346" s="39">
        <v>1000</v>
      </c>
    </row>
  </sheetData>
  <mergeCells count="1">
    <mergeCell ref="A1:G1"/>
  </mergeCells>
  <pageMargins left="1.02361111111111" right="0.550694444444444" top="0.751388888888889" bottom="0.751388888888889" header="0.298611111111111" footer="0.298611111111111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4" sqref="L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2023-07-13T07:08:00Z</dcterms:created>
  <dcterms:modified xsi:type="dcterms:W3CDTF">2024-12-04T02:31:05Z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76824C213D4745D19BF99294ADCED6C1_13</vt:lpwstr>
  </property>
  <property fmtid="{D5CDD505-2E9C-101B-9397-08002B2CF9AE}" pid="3" name="KSOProductBuildVer">
    <vt:lpwstr>2052-11.8.2.12055</vt:lpwstr>
  </property>
</Properties>
</file>